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swamoh/Documents/SafeDRL/"/>
    </mc:Choice>
  </mc:AlternateContent>
  <xr:revisionPtr revIDLastSave="0" documentId="13_ncr:1_{F45A5017-526F-F24B-9F01-AD944F49E657}" xr6:coauthVersionLast="47" xr6:coauthVersionMax="47" xr10:uidLastSave="{00000000-0000-0000-0000-000000000000}"/>
  <bookViews>
    <workbookView xWindow="180" yWindow="580" windowWidth="28580" windowHeight="16180" xr2:uid="{00000000-000D-0000-FFFF-FFFF00000000}"/>
  </bookViews>
  <sheets>
    <sheet name="27Oct_DQN_data" sheetId="1" r:id="rId1"/>
    <sheet name="Sheet2" sheetId="3" r:id="rId2"/>
    <sheet name="dataformdp" sheetId="2" r:id="rId3"/>
  </sheets>
  <definedNames>
    <definedName name="_xlnm._FilterDatabase" localSheetId="0" hidden="1">'27Oct_DQN_data'!$A$1:$AK$1051</definedName>
  </definedNames>
  <calcPr calcId="0"/>
</workbook>
</file>

<file path=xl/sharedStrings.xml><?xml version="1.0" encoding="utf-8"?>
<sst xmlns="http://schemas.openxmlformats.org/spreadsheetml/2006/main" count="63" uniqueCount="53">
  <si>
    <t>cell_z</t>
  </si>
  <si>
    <t>ret</t>
  </si>
  <si>
    <t>interSiteDist</t>
  </si>
  <si>
    <t>rrcCongestionRate</t>
  </si>
  <si>
    <t>rrcCongestionRateNeigh</t>
  </si>
  <si>
    <t>taOvershootingFactor</t>
  </si>
  <si>
    <t>lowRsrpSamplesRateEdge</t>
  </si>
  <si>
    <t>numCellsHighOverlapHighRsrpSrcAgg</t>
  </si>
  <si>
    <t>numCellsHighOverlapHighRsrpTgtAgg</t>
  </si>
  <si>
    <t>numTimesInterf</t>
  </si>
  <si>
    <t>trafficShare</t>
  </si>
  <si>
    <t>frequency</t>
  </si>
  <si>
    <t>ret_rel</t>
  </si>
  <si>
    <t>mechanical_tilt</t>
  </si>
  <si>
    <t>capacity</t>
  </si>
  <si>
    <t>coverage</t>
  </si>
  <si>
    <t>quality</t>
  </si>
  <si>
    <t>action</t>
  </si>
  <si>
    <t>reward</t>
  </si>
  <si>
    <t>nx_cell_z</t>
  </si>
  <si>
    <t>nx_ret</t>
  </si>
  <si>
    <t>nx_interSiteDist</t>
  </si>
  <si>
    <t>nx_rrcCongestionRate</t>
  </si>
  <si>
    <t>nx_rrcCongestionRateNeigh</t>
  </si>
  <si>
    <t>nx_taOvershootingFactor</t>
  </si>
  <si>
    <t>nx_lowRsrpSamplesRateEdge</t>
  </si>
  <si>
    <t>nx_numCellsHighOverlapHighRsrpSrcAgg</t>
  </si>
  <si>
    <t>nx_numCellsHighOverlapHighRsrpTgtAgg</t>
  </si>
  <si>
    <t>nx_numTimesInterf</t>
  </si>
  <si>
    <t>nx_trafficShare</t>
  </si>
  <si>
    <t>nx_frequency</t>
  </si>
  <si>
    <t>nx_ret_rel</t>
  </si>
  <si>
    <t>nx_mechanical_tilt</t>
  </si>
  <si>
    <t>nx_capacity</t>
  </si>
  <si>
    <t>nx_coverage</t>
  </si>
  <si>
    <t>nx_quality</t>
  </si>
  <si>
    <t>Data processing</t>
  </si>
  <si>
    <t>column name</t>
  </si>
  <si>
    <t>categorical</t>
  </si>
  <si>
    <t>integer</t>
  </si>
  <si>
    <t>float</t>
  </si>
  <si>
    <t>Discretize</t>
  </si>
  <si>
    <t>#bins</t>
  </si>
  <si>
    <t xml:space="preserve">categorical </t>
  </si>
  <si>
    <t>state</t>
  </si>
  <si>
    <t>state'</t>
  </si>
  <si>
    <t>s</t>
  </si>
  <si>
    <t>a</t>
  </si>
  <si>
    <t>#num</t>
  </si>
  <si>
    <t xml:space="preserve">s </t>
  </si>
  <si>
    <t xml:space="preserve">a </t>
  </si>
  <si>
    <t>s'</t>
  </si>
  <si>
    <t>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</si>
</sst>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Sheet2!$A$1</c:f>
              <c:strCache>
                <c:ptCount val="1"/>
                <c:pt idx="0">
                  <c:v>taOvershootingFactor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Sheet2!$A$2:$A$1051</c:f>
              <c:numCache>
                <c:formatCode>General</c:formatCode>
                <c:ptCount val="1050"/>
                <c:pt idx="0">
                  <c:v>0.42888227000000001</c:v>
                </c:pt>
                <c:pt idx="1">
                  <c:v>0.79720009999999997</c:v>
                </c:pt>
                <c:pt idx="2">
                  <c:v>1.1377206</c:v>
                </c:pt>
                <c:pt idx="3">
                  <c:v>0.54912430000000001</c:v>
                </c:pt>
                <c:pt idx="4">
                  <c:v>0.40986109999999998</c:v>
                </c:pt>
                <c:pt idx="5">
                  <c:v>1.2578558</c:v>
                </c:pt>
                <c:pt idx="6">
                  <c:v>0.71742039999999996</c:v>
                </c:pt>
                <c:pt idx="7">
                  <c:v>0.75622750000000005</c:v>
                </c:pt>
                <c:pt idx="8">
                  <c:v>0.49893485999999998</c:v>
                </c:pt>
                <c:pt idx="9">
                  <c:v>0.56060929999999998</c:v>
                </c:pt>
                <c:pt idx="10">
                  <c:v>0.59232530000000005</c:v>
                </c:pt>
                <c:pt idx="11">
                  <c:v>0.75975150000000002</c:v>
                </c:pt>
                <c:pt idx="12">
                  <c:v>0.61910975000000001</c:v>
                </c:pt>
                <c:pt idx="13">
                  <c:v>0.6712283</c:v>
                </c:pt>
                <c:pt idx="14">
                  <c:v>0.48027842999999998</c:v>
                </c:pt>
                <c:pt idx="15">
                  <c:v>0.51039199999999996</c:v>
                </c:pt>
                <c:pt idx="16">
                  <c:v>0.53187214999999999</c:v>
                </c:pt>
                <c:pt idx="17">
                  <c:v>0.66442453999999995</c:v>
                </c:pt>
                <c:pt idx="18">
                  <c:v>0.80450195000000002</c:v>
                </c:pt>
                <c:pt idx="19">
                  <c:v>0.55595004999999997</c:v>
                </c:pt>
                <c:pt idx="20">
                  <c:v>0.44239137000000001</c:v>
                </c:pt>
                <c:pt idx="21">
                  <c:v>0.35357037000000002</c:v>
                </c:pt>
                <c:pt idx="22">
                  <c:v>0.68369880000000005</c:v>
                </c:pt>
                <c:pt idx="23">
                  <c:v>1.1062387</c:v>
                </c:pt>
                <c:pt idx="24">
                  <c:v>0.54912430000000001</c:v>
                </c:pt>
                <c:pt idx="25">
                  <c:v>0.41770702999999998</c:v>
                </c:pt>
                <c:pt idx="26">
                  <c:v>1.2432544000000001</c:v>
                </c:pt>
                <c:pt idx="27">
                  <c:v>0.71742039999999996</c:v>
                </c:pt>
                <c:pt idx="28">
                  <c:v>0.64845973000000001</c:v>
                </c:pt>
                <c:pt idx="29">
                  <c:v>0.52521234999999999</c:v>
                </c:pt>
                <c:pt idx="30">
                  <c:v>0.56143105000000004</c:v>
                </c:pt>
                <c:pt idx="31">
                  <c:v>0.60472669999999995</c:v>
                </c:pt>
                <c:pt idx="32">
                  <c:v>0.60343210000000003</c:v>
                </c:pt>
                <c:pt idx="33">
                  <c:v>0.60279316000000005</c:v>
                </c:pt>
                <c:pt idx="34">
                  <c:v>0.6712283</c:v>
                </c:pt>
                <c:pt idx="35">
                  <c:v>0.48027842999999998</c:v>
                </c:pt>
                <c:pt idx="36">
                  <c:v>0.53132665000000001</c:v>
                </c:pt>
                <c:pt idx="37">
                  <c:v>0.69655719999999999</c:v>
                </c:pt>
                <c:pt idx="38">
                  <c:v>0.65280013999999997</c:v>
                </c:pt>
                <c:pt idx="39">
                  <c:v>0.79809920000000001</c:v>
                </c:pt>
                <c:pt idx="40">
                  <c:v>0.43368944999999998</c:v>
                </c:pt>
                <c:pt idx="41">
                  <c:v>0.46935725</c:v>
                </c:pt>
                <c:pt idx="42">
                  <c:v>0.40666940000000001</c:v>
                </c:pt>
                <c:pt idx="43">
                  <c:v>0.66101133999999995</c:v>
                </c:pt>
                <c:pt idx="44">
                  <c:v>1.2065984999999999</c:v>
                </c:pt>
                <c:pt idx="45">
                  <c:v>0.60201309999999997</c:v>
                </c:pt>
                <c:pt idx="46">
                  <c:v>0.41770702999999998</c:v>
                </c:pt>
                <c:pt idx="47">
                  <c:v>0.9852786</c:v>
                </c:pt>
                <c:pt idx="48">
                  <c:v>0.67887260000000005</c:v>
                </c:pt>
                <c:pt idx="49">
                  <c:v>0.64845973000000001</c:v>
                </c:pt>
                <c:pt idx="50">
                  <c:v>0.5187678</c:v>
                </c:pt>
                <c:pt idx="51">
                  <c:v>0.50001580000000001</c:v>
                </c:pt>
                <c:pt idx="52">
                  <c:v>0.59232530000000005</c:v>
                </c:pt>
                <c:pt idx="53">
                  <c:v>0.6000586</c:v>
                </c:pt>
                <c:pt idx="54">
                  <c:v>0.58332890000000004</c:v>
                </c:pt>
                <c:pt idx="55">
                  <c:v>0.6000586</c:v>
                </c:pt>
                <c:pt idx="56">
                  <c:v>0.50003940000000002</c:v>
                </c:pt>
                <c:pt idx="57">
                  <c:v>0.63906180000000001</c:v>
                </c:pt>
                <c:pt idx="58">
                  <c:v>0.53187214999999999</c:v>
                </c:pt>
                <c:pt idx="59">
                  <c:v>0.65280013999999997</c:v>
                </c:pt>
                <c:pt idx="60">
                  <c:v>0.80450195000000002</c:v>
                </c:pt>
                <c:pt idx="61">
                  <c:v>0.55595004999999997</c:v>
                </c:pt>
                <c:pt idx="62">
                  <c:v>0.44239137000000001</c:v>
                </c:pt>
                <c:pt idx="63">
                  <c:v>0.32626983999999998</c:v>
                </c:pt>
                <c:pt idx="64">
                  <c:v>0.66101133999999995</c:v>
                </c:pt>
                <c:pt idx="65">
                  <c:v>1.1062387</c:v>
                </c:pt>
                <c:pt idx="66">
                  <c:v>0.60006844999999998</c:v>
                </c:pt>
                <c:pt idx="67">
                  <c:v>0.41770702999999998</c:v>
                </c:pt>
                <c:pt idx="68">
                  <c:v>0.9852786</c:v>
                </c:pt>
                <c:pt idx="69">
                  <c:v>0.69841249999999999</c:v>
                </c:pt>
                <c:pt idx="70">
                  <c:v>0.64845973000000001</c:v>
                </c:pt>
                <c:pt idx="71">
                  <c:v>0.53473360000000003</c:v>
                </c:pt>
                <c:pt idx="72">
                  <c:v>0.54954122999999999</c:v>
                </c:pt>
                <c:pt idx="73">
                  <c:v>0.51488310000000004</c:v>
                </c:pt>
                <c:pt idx="74">
                  <c:v>0.6000586</c:v>
                </c:pt>
                <c:pt idx="75">
                  <c:v>0.57075200000000004</c:v>
                </c:pt>
                <c:pt idx="76">
                  <c:v>0.59149163999999999</c:v>
                </c:pt>
                <c:pt idx="77">
                  <c:v>0.50003940000000002</c:v>
                </c:pt>
                <c:pt idx="78">
                  <c:v>0.63906180000000001</c:v>
                </c:pt>
                <c:pt idx="79">
                  <c:v>0.53187214999999999</c:v>
                </c:pt>
                <c:pt idx="80">
                  <c:v>0.66442453999999995</c:v>
                </c:pt>
                <c:pt idx="81">
                  <c:v>0.79809920000000001</c:v>
                </c:pt>
                <c:pt idx="82">
                  <c:v>0.53239775</c:v>
                </c:pt>
                <c:pt idx="83">
                  <c:v>0.47975214999999999</c:v>
                </c:pt>
                <c:pt idx="84">
                  <c:v>0.27892652000000001</c:v>
                </c:pt>
                <c:pt idx="85">
                  <c:v>0.65110979999999996</c:v>
                </c:pt>
                <c:pt idx="86">
                  <c:v>1.1600845</c:v>
                </c:pt>
                <c:pt idx="87">
                  <c:v>0.54912430000000001</c:v>
                </c:pt>
                <c:pt idx="88">
                  <c:v>0.41770702999999998</c:v>
                </c:pt>
                <c:pt idx="89">
                  <c:v>0.71152764999999996</c:v>
                </c:pt>
                <c:pt idx="90">
                  <c:v>0.66130173000000003</c:v>
                </c:pt>
                <c:pt idx="91">
                  <c:v>0.59148630000000002</c:v>
                </c:pt>
                <c:pt idx="92">
                  <c:v>0.52521234999999999</c:v>
                </c:pt>
                <c:pt idx="93">
                  <c:v>0.49735256999999999</c:v>
                </c:pt>
                <c:pt idx="94">
                  <c:v>0.48495316999999999</c:v>
                </c:pt>
                <c:pt idx="95">
                  <c:v>0.6000586</c:v>
                </c:pt>
                <c:pt idx="96">
                  <c:v>0.57075200000000004</c:v>
                </c:pt>
                <c:pt idx="97">
                  <c:v>0.58508320000000003</c:v>
                </c:pt>
                <c:pt idx="98">
                  <c:v>0.5254896</c:v>
                </c:pt>
                <c:pt idx="99">
                  <c:v>0.59125965999999996</c:v>
                </c:pt>
                <c:pt idx="100">
                  <c:v>0.52107579999999998</c:v>
                </c:pt>
                <c:pt idx="101">
                  <c:v>0.66442453999999995</c:v>
                </c:pt>
                <c:pt idx="102">
                  <c:v>0.66001195000000001</c:v>
                </c:pt>
                <c:pt idx="103">
                  <c:v>0.54954122999999999</c:v>
                </c:pt>
                <c:pt idx="104">
                  <c:v>0.51293295999999999</c:v>
                </c:pt>
                <c:pt idx="105">
                  <c:v>0.27892652000000001</c:v>
                </c:pt>
                <c:pt idx="106">
                  <c:v>0.63001269999999998</c:v>
                </c:pt>
                <c:pt idx="107">
                  <c:v>0.70893720000000005</c:v>
                </c:pt>
                <c:pt idx="108">
                  <c:v>0.51519239999999999</c:v>
                </c:pt>
                <c:pt idx="109">
                  <c:v>0.46062910000000001</c:v>
                </c:pt>
                <c:pt idx="110">
                  <c:v>0.5764454</c:v>
                </c:pt>
                <c:pt idx="111">
                  <c:v>0.63800000000000001</c:v>
                </c:pt>
                <c:pt idx="112">
                  <c:v>0.57417070000000003</c:v>
                </c:pt>
                <c:pt idx="113">
                  <c:v>0.53473360000000003</c:v>
                </c:pt>
                <c:pt idx="114">
                  <c:v>0.51419245999999996</c:v>
                </c:pt>
                <c:pt idx="115">
                  <c:v>0.53609169999999995</c:v>
                </c:pt>
                <c:pt idx="116">
                  <c:v>0.54377686999999997</c:v>
                </c:pt>
                <c:pt idx="117">
                  <c:v>0.51239604000000005</c:v>
                </c:pt>
                <c:pt idx="118">
                  <c:v>0.54377686999999997</c:v>
                </c:pt>
                <c:pt idx="119">
                  <c:v>0.51927480000000004</c:v>
                </c:pt>
                <c:pt idx="120">
                  <c:v>0.59125965999999996</c:v>
                </c:pt>
                <c:pt idx="121">
                  <c:v>0.53187214999999999</c:v>
                </c:pt>
                <c:pt idx="122">
                  <c:v>0.53794425999999995</c:v>
                </c:pt>
                <c:pt idx="123">
                  <c:v>0.66001195000000001</c:v>
                </c:pt>
                <c:pt idx="124">
                  <c:v>0.55595004999999997</c:v>
                </c:pt>
                <c:pt idx="125">
                  <c:v>0.47975214999999999</c:v>
                </c:pt>
                <c:pt idx="126">
                  <c:v>0.27892652000000001</c:v>
                </c:pt>
                <c:pt idx="127">
                  <c:v>0.63523850000000004</c:v>
                </c:pt>
                <c:pt idx="128">
                  <c:v>0.70803669999999996</c:v>
                </c:pt>
                <c:pt idx="129">
                  <c:v>0.54912430000000001</c:v>
                </c:pt>
                <c:pt idx="130">
                  <c:v>0.44239137000000001</c:v>
                </c:pt>
                <c:pt idx="131">
                  <c:v>0.5764454</c:v>
                </c:pt>
                <c:pt idx="132">
                  <c:v>0.61654850000000005</c:v>
                </c:pt>
                <c:pt idx="133">
                  <c:v>0.64845973000000001</c:v>
                </c:pt>
                <c:pt idx="134">
                  <c:v>0.54717090000000002</c:v>
                </c:pt>
                <c:pt idx="135">
                  <c:v>0.49735256999999999</c:v>
                </c:pt>
                <c:pt idx="136">
                  <c:v>0.57694566000000003</c:v>
                </c:pt>
                <c:pt idx="137">
                  <c:v>0.6000586</c:v>
                </c:pt>
                <c:pt idx="138">
                  <c:v>0.51239604000000005</c:v>
                </c:pt>
                <c:pt idx="139">
                  <c:v>0.5324624</c:v>
                </c:pt>
                <c:pt idx="140">
                  <c:v>0.50522619999999996</c:v>
                </c:pt>
                <c:pt idx="141">
                  <c:v>0.55909209999999998</c:v>
                </c:pt>
                <c:pt idx="142">
                  <c:v>0.53187214999999999</c:v>
                </c:pt>
                <c:pt idx="143">
                  <c:v>0.5353504</c:v>
                </c:pt>
                <c:pt idx="144">
                  <c:v>0.60201309999999997</c:v>
                </c:pt>
                <c:pt idx="145">
                  <c:v>0.57602995999999995</c:v>
                </c:pt>
                <c:pt idx="146">
                  <c:v>0.51293295999999999</c:v>
                </c:pt>
                <c:pt idx="147">
                  <c:v>0.27892652000000001</c:v>
                </c:pt>
                <c:pt idx="148">
                  <c:v>0.60970813000000001</c:v>
                </c:pt>
                <c:pt idx="149">
                  <c:v>0.70893720000000005</c:v>
                </c:pt>
                <c:pt idx="150">
                  <c:v>0.60201309999999997</c:v>
                </c:pt>
                <c:pt idx="151">
                  <c:v>0.47975214999999999</c:v>
                </c:pt>
                <c:pt idx="152">
                  <c:v>0.54954122999999999</c:v>
                </c:pt>
                <c:pt idx="153">
                  <c:v>0.60553780000000001</c:v>
                </c:pt>
                <c:pt idx="154">
                  <c:v>0.66130173000000003</c:v>
                </c:pt>
                <c:pt idx="155">
                  <c:v>0.53473360000000003</c:v>
                </c:pt>
                <c:pt idx="156">
                  <c:v>0.51419245999999996</c:v>
                </c:pt>
                <c:pt idx="157">
                  <c:v>0.53609169999999995</c:v>
                </c:pt>
                <c:pt idx="158">
                  <c:v>0.6000586</c:v>
                </c:pt>
                <c:pt idx="159">
                  <c:v>0.47648605999999999</c:v>
                </c:pt>
                <c:pt idx="160">
                  <c:v>0.48789775000000002</c:v>
                </c:pt>
                <c:pt idx="161">
                  <c:v>0.44241799999999998</c:v>
                </c:pt>
                <c:pt idx="162">
                  <c:v>0.60942269999999998</c:v>
                </c:pt>
                <c:pt idx="163">
                  <c:v>0.52517809999999998</c:v>
                </c:pt>
                <c:pt idx="164">
                  <c:v>0.53187214999999999</c:v>
                </c:pt>
                <c:pt idx="165">
                  <c:v>0.60201309999999997</c:v>
                </c:pt>
                <c:pt idx="166">
                  <c:v>0.55595004999999997</c:v>
                </c:pt>
                <c:pt idx="167">
                  <c:v>0.56130679999999999</c:v>
                </c:pt>
                <c:pt idx="168">
                  <c:v>0.32626983999999998</c:v>
                </c:pt>
                <c:pt idx="169">
                  <c:v>0.58415406999999997</c:v>
                </c:pt>
                <c:pt idx="170">
                  <c:v>0.69971424000000004</c:v>
                </c:pt>
                <c:pt idx="171">
                  <c:v>0.54912430000000001</c:v>
                </c:pt>
                <c:pt idx="172">
                  <c:v>0.47975214999999999</c:v>
                </c:pt>
                <c:pt idx="173">
                  <c:v>0.52416629999999997</c:v>
                </c:pt>
                <c:pt idx="174">
                  <c:v>0.61654850000000005</c:v>
                </c:pt>
                <c:pt idx="175">
                  <c:v>0.60553780000000001</c:v>
                </c:pt>
                <c:pt idx="176">
                  <c:v>0.54717090000000002</c:v>
                </c:pt>
                <c:pt idx="177">
                  <c:v>0.50291026000000005</c:v>
                </c:pt>
                <c:pt idx="178">
                  <c:v>0.53609169999999995</c:v>
                </c:pt>
                <c:pt idx="179">
                  <c:v>0.6000586</c:v>
                </c:pt>
                <c:pt idx="180">
                  <c:v>0.47648605999999999</c:v>
                </c:pt>
                <c:pt idx="181">
                  <c:v>0.5324624</c:v>
                </c:pt>
                <c:pt idx="182">
                  <c:v>0.50003940000000002</c:v>
                </c:pt>
                <c:pt idx="183">
                  <c:v>0.60942269999999998</c:v>
                </c:pt>
                <c:pt idx="184">
                  <c:v>0.52517809999999998</c:v>
                </c:pt>
                <c:pt idx="185">
                  <c:v>0.5353504</c:v>
                </c:pt>
                <c:pt idx="186">
                  <c:v>0.60441935000000002</c:v>
                </c:pt>
                <c:pt idx="187">
                  <c:v>0.55595004999999997</c:v>
                </c:pt>
                <c:pt idx="188">
                  <c:v>0.51293295999999999</c:v>
                </c:pt>
                <c:pt idx="189">
                  <c:v>0.40666940000000001</c:v>
                </c:pt>
                <c:pt idx="190">
                  <c:v>0.60970813000000001</c:v>
                </c:pt>
                <c:pt idx="191">
                  <c:v>0.71949430000000003</c:v>
                </c:pt>
                <c:pt idx="192">
                  <c:v>0.60201309999999997</c:v>
                </c:pt>
                <c:pt idx="193">
                  <c:v>0.44239137000000001</c:v>
                </c:pt>
                <c:pt idx="194">
                  <c:v>0.51759100000000002</c:v>
                </c:pt>
                <c:pt idx="195">
                  <c:v>0.60553780000000001</c:v>
                </c:pt>
                <c:pt idx="196">
                  <c:v>0.64845973000000001</c:v>
                </c:pt>
                <c:pt idx="197">
                  <c:v>0.54717090000000002</c:v>
                </c:pt>
                <c:pt idx="198">
                  <c:v>0.49735256999999999</c:v>
                </c:pt>
                <c:pt idx="199">
                  <c:v>0.53609169999999995</c:v>
                </c:pt>
                <c:pt idx="200">
                  <c:v>0.6000586</c:v>
                </c:pt>
                <c:pt idx="201">
                  <c:v>0.52811799999999998</c:v>
                </c:pt>
                <c:pt idx="202">
                  <c:v>0.48789775000000002</c:v>
                </c:pt>
                <c:pt idx="203">
                  <c:v>0.46443242000000001</c:v>
                </c:pt>
                <c:pt idx="204">
                  <c:v>0.59125965999999996</c:v>
                </c:pt>
                <c:pt idx="205">
                  <c:v>0.49081160000000001</c:v>
                </c:pt>
                <c:pt idx="206">
                  <c:v>0.53794425999999995</c:v>
                </c:pt>
                <c:pt idx="207">
                  <c:v>0.55707264000000001</c:v>
                </c:pt>
                <c:pt idx="208">
                  <c:v>0.59923230000000005</c:v>
                </c:pt>
                <c:pt idx="209">
                  <c:v>0.51293295999999999</c:v>
                </c:pt>
                <c:pt idx="210">
                  <c:v>0.42557584999999998</c:v>
                </c:pt>
                <c:pt idx="211">
                  <c:v>0.44735332999999999</c:v>
                </c:pt>
                <c:pt idx="212">
                  <c:v>0.60382499999999995</c:v>
                </c:pt>
                <c:pt idx="213">
                  <c:v>0.49765290000000001</c:v>
                </c:pt>
                <c:pt idx="214">
                  <c:v>0.6174693</c:v>
                </c:pt>
                <c:pt idx="215">
                  <c:v>0.46767284999999997</c:v>
                </c:pt>
                <c:pt idx="216">
                  <c:v>0.90560750000000001</c:v>
                </c:pt>
                <c:pt idx="217">
                  <c:v>0.82230449999999999</c:v>
                </c:pt>
                <c:pt idx="218">
                  <c:v>1.1113994</c:v>
                </c:pt>
                <c:pt idx="219">
                  <c:v>0.44615364000000002</c:v>
                </c:pt>
                <c:pt idx="220">
                  <c:v>1.1825057000000001</c:v>
                </c:pt>
                <c:pt idx="221">
                  <c:v>0.47863147</c:v>
                </c:pt>
                <c:pt idx="222">
                  <c:v>0.68313080000000004</c:v>
                </c:pt>
                <c:pt idx="223">
                  <c:v>0.55046879999999998</c:v>
                </c:pt>
                <c:pt idx="224">
                  <c:v>0.41075309999999998</c:v>
                </c:pt>
                <c:pt idx="225">
                  <c:v>0.63842319999999997</c:v>
                </c:pt>
                <c:pt idx="226">
                  <c:v>0.40364727</c:v>
                </c:pt>
                <c:pt idx="227">
                  <c:v>0.35778514</c:v>
                </c:pt>
                <c:pt idx="228">
                  <c:v>0.5992885</c:v>
                </c:pt>
                <c:pt idx="229">
                  <c:v>0.6968974</c:v>
                </c:pt>
                <c:pt idx="230">
                  <c:v>0.44035655000000001</c:v>
                </c:pt>
                <c:pt idx="231">
                  <c:v>0.47898382</c:v>
                </c:pt>
                <c:pt idx="232">
                  <c:v>0.41175645999999999</c:v>
                </c:pt>
                <c:pt idx="233">
                  <c:v>0.52504280000000003</c:v>
                </c:pt>
                <c:pt idx="234">
                  <c:v>0.54143167000000003</c:v>
                </c:pt>
                <c:pt idx="235">
                  <c:v>0.58159039999999995</c:v>
                </c:pt>
                <c:pt idx="236">
                  <c:v>0.46767284999999997</c:v>
                </c:pt>
                <c:pt idx="237">
                  <c:v>1.0301172000000001</c:v>
                </c:pt>
                <c:pt idx="238">
                  <c:v>0.82838820000000002</c:v>
                </c:pt>
                <c:pt idx="239">
                  <c:v>1.0636907</c:v>
                </c:pt>
                <c:pt idx="240">
                  <c:v>0.50312906999999996</c:v>
                </c:pt>
                <c:pt idx="241">
                  <c:v>1.0976494999999999</c:v>
                </c:pt>
                <c:pt idx="242">
                  <c:v>0.54848059999999998</c:v>
                </c:pt>
                <c:pt idx="243">
                  <c:v>0.70773390000000003</c:v>
                </c:pt>
                <c:pt idx="244">
                  <c:v>0.55046879999999998</c:v>
                </c:pt>
                <c:pt idx="245">
                  <c:v>0.38576510000000003</c:v>
                </c:pt>
                <c:pt idx="246">
                  <c:v>0.63842319999999997</c:v>
                </c:pt>
                <c:pt idx="247">
                  <c:v>0.40364727</c:v>
                </c:pt>
                <c:pt idx="248">
                  <c:v>0.35778514</c:v>
                </c:pt>
                <c:pt idx="249">
                  <c:v>0.5992885</c:v>
                </c:pt>
                <c:pt idx="250">
                  <c:v>0.69894029999999996</c:v>
                </c:pt>
                <c:pt idx="251">
                  <c:v>0.48210462999999998</c:v>
                </c:pt>
                <c:pt idx="252">
                  <c:v>0.42557584999999998</c:v>
                </c:pt>
                <c:pt idx="253">
                  <c:v>0.41175645999999999</c:v>
                </c:pt>
                <c:pt idx="254">
                  <c:v>0.60897034000000005</c:v>
                </c:pt>
                <c:pt idx="255">
                  <c:v>0.53689074999999997</c:v>
                </c:pt>
                <c:pt idx="256">
                  <c:v>0.56343129999999997</c:v>
                </c:pt>
                <c:pt idx="257">
                  <c:v>0.46767284999999997</c:v>
                </c:pt>
                <c:pt idx="258">
                  <c:v>0.90560750000000001</c:v>
                </c:pt>
                <c:pt idx="259">
                  <c:v>0.83442760000000005</c:v>
                </c:pt>
                <c:pt idx="260">
                  <c:v>1.0636907</c:v>
                </c:pt>
                <c:pt idx="261">
                  <c:v>0.47566435000000001</c:v>
                </c:pt>
                <c:pt idx="262">
                  <c:v>0.95006880000000005</c:v>
                </c:pt>
                <c:pt idx="263">
                  <c:v>0.54848059999999998</c:v>
                </c:pt>
                <c:pt idx="264">
                  <c:v>0.71162709999999996</c:v>
                </c:pt>
                <c:pt idx="265">
                  <c:v>0.52842009999999995</c:v>
                </c:pt>
                <c:pt idx="266">
                  <c:v>0.41075309999999998</c:v>
                </c:pt>
                <c:pt idx="267">
                  <c:v>0.63842319999999997</c:v>
                </c:pt>
                <c:pt idx="268">
                  <c:v>0.40364727</c:v>
                </c:pt>
                <c:pt idx="269">
                  <c:v>0.35778514</c:v>
                </c:pt>
                <c:pt idx="270">
                  <c:v>0.5992885</c:v>
                </c:pt>
                <c:pt idx="271">
                  <c:v>0.70912470000000005</c:v>
                </c:pt>
                <c:pt idx="272">
                  <c:v>0.48918408000000002</c:v>
                </c:pt>
                <c:pt idx="273">
                  <c:v>0.40543502999999997</c:v>
                </c:pt>
                <c:pt idx="274">
                  <c:v>0.4647075</c:v>
                </c:pt>
                <c:pt idx="275">
                  <c:v>0.59347000000000005</c:v>
                </c:pt>
                <c:pt idx="276">
                  <c:v>0.54143167000000003</c:v>
                </c:pt>
                <c:pt idx="277">
                  <c:v>0.58159039999999995</c:v>
                </c:pt>
                <c:pt idx="278">
                  <c:v>0.46767284999999997</c:v>
                </c:pt>
                <c:pt idx="279">
                  <c:v>0.88315094000000005</c:v>
                </c:pt>
                <c:pt idx="280">
                  <c:v>0.64686250000000001</c:v>
                </c:pt>
                <c:pt idx="281">
                  <c:v>1.1113994</c:v>
                </c:pt>
                <c:pt idx="282">
                  <c:v>0.51909417000000002</c:v>
                </c:pt>
                <c:pt idx="283">
                  <c:v>0.79401809999999995</c:v>
                </c:pt>
                <c:pt idx="284">
                  <c:v>0.50366926000000001</c:v>
                </c:pt>
                <c:pt idx="285">
                  <c:v>0.70773390000000003</c:v>
                </c:pt>
                <c:pt idx="286">
                  <c:v>0.52842009999999995</c:v>
                </c:pt>
                <c:pt idx="287">
                  <c:v>0.41075309999999998</c:v>
                </c:pt>
                <c:pt idx="288">
                  <c:v>0.63842319999999997</c:v>
                </c:pt>
                <c:pt idx="289">
                  <c:v>0.40364727</c:v>
                </c:pt>
                <c:pt idx="290">
                  <c:v>0.36106208000000001</c:v>
                </c:pt>
                <c:pt idx="291">
                  <c:v>0.51573442999999997</c:v>
                </c:pt>
                <c:pt idx="292">
                  <c:v>0.69276375000000001</c:v>
                </c:pt>
                <c:pt idx="293">
                  <c:v>0.48210462999999998</c:v>
                </c:pt>
                <c:pt idx="294">
                  <c:v>0.47898382</c:v>
                </c:pt>
                <c:pt idx="295">
                  <c:v>0.50033665000000005</c:v>
                </c:pt>
                <c:pt idx="296">
                  <c:v>0.52504280000000003</c:v>
                </c:pt>
                <c:pt idx="297">
                  <c:v>0.55404149999999996</c:v>
                </c:pt>
                <c:pt idx="298">
                  <c:v>0.56343129999999997</c:v>
                </c:pt>
                <c:pt idx="299">
                  <c:v>0.47071162</c:v>
                </c:pt>
                <c:pt idx="300">
                  <c:v>0.75436484999999998</c:v>
                </c:pt>
                <c:pt idx="301">
                  <c:v>0.67720049999999998</c:v>
                </c:pt>
                <c:pt idx="302">
                  <c:v>1.1113994</c:v>
                </c:pt>
                <c:pt idx="303">
                  <c:v>0.60974030000000001</c:v>
                </c:pt>
                <c:pt idx="304">
                  <c:v>0.70626705999999995</c:v>
                </c:pt>
                <c:pt idx="305">
                  <c:v>0.45084256</c:v>
                </c:pt>
                <c:pt idx="306">
                  <c:v>0.62756219999999996</c:v>
                </c:pt>
                <c:pt idx="307">
                  <c:v>0.55046879999999998</c:v>
                </c:pt>
                <c:pt idx="308">
                  <c:v>0.38576510000000003</c:v>
                </c:pt>
                <c:pt idx="309">
                  <c:v>0.65285709999999997</c:v>
                </c:pt>
                <c:pt idx="310">
                  <c:v>0.40364727</c:v>
                </c:pt>
                <c:pt idx="311">
                  <c:v>0.35778514</c:v>
                </c:pt>
                <c:pt idx="312">
                  <c:v>0.54470879999999999</c:v>
                </c:pt>
                <c:pt idx="313">
                  <c:v>0.69344943999999997</c:v>
                </c:pt>
                <c:pt idx="314">
                  <c:v>0.48210462999999998</c:v>
                </c:pt>
                <c:pt idx="315">
                  <c:v>0.50428569999999995</c:v>
                </c:pt>
                <c:pt idx="316">
                  <c:v>0.50033665000000005</c:v>
                </c:pt>
                <c:pt idx="317">
                  <c:v>0.50743103000000001</c:v>
                </c:pt>
                <c:pt idx="318">
                  <c:v>0.61001030000000001</c:v>
                </c:pt>
                <c:pt idx="319">
                  <c:v>0.58159039999999995</c:v>
                </c:pt>
                <c:pt idx="320">
                  <c:v>0.46767284999999997</c:v>
                </c:pt>
                <c:pt idx="321">
                  <c:v>0.85425050000000002</c:v>
                </c:pt>
                <c:pt idx="322">
                  <c:v>0.59567577000000005</c:v>
                </c:pt>
                <c:pt idx="323">
                  <c:v>0.70623639999999999</c:v>
                </c:pt>
                <c:pt idx="324">
                  <c:v>0.6825949</c:v>
                </c:pt>
                <c:pt idx="325">
                  <c:v>0.70928159999999996</c:v>
                </c:pt>
                <c:pt idx="326">
                  <c:v>0.43053374</c:v>
                </c:pt>
                <c:pt idx="327">
                  <c:v>0.70773390000000003</c:v>
                </c:pt>
                <c:pt idx="328">
                  <c:v>0.5963427</c:v>
                </c:pt>
                <c:pt idx="329">
                  <c:v>0.4256259</c:v>
                </c:pt>
                <c:pt idx="330">
                  <c:v>0.63842319999999997</c:v>
                </c:pt>
                <c:pt idx="331">
                  <c:v>0.40364727</c:v>
                </c:pt>
                <c:pt idx="332">
                  <c:v>0.36106208000000001</c:v>
                </c:pt>
                <c:pt idx="333">
                  <c:v>0.5992885</c:v>
                </c:pt>
                <c:pt idx="334">
                  <c:v>0.68010616000000002</c:v>
                </c:pt>
                <c:pt idx="335">
                  <c:v>0.43460022999999998</c:v>
                </c:pt>
                <c:pt idx="336">
                  <c:v>0.50284949999999995</c:v>
                </c:pt>
                <c:pt idx="337">
                  <c:v>0.50033665000000005</c:v>
                </c:pt>
                <c:pt idx="338">
                  <c:v>0.39573750000000002</c:v>
                </c:pt>
                <c:pt idx="339">
                  <c:v>0.66812104000000005</c:v>
                </c:pt>
                <c:pt idx="340">
                  <c:v>0.6174693</c:v>
                </c:pt>
                <c:pt idx="341">
                  <c:v>0.47071162</c:v>
                </c:pt>
                <c:pt idx="342">
                  <c:v>0.70386254999999998</c:v>
                </c:pt>
                <c:pt idx="343">
                  <c:v>0.62582070000000001</c:v>
                </c:pt>
                <c:pt idx="344">
                  <c:v>0.67472445999999997</c:v>
                </c:pt>
                <c:pt idx="345">
                  <c:v>0.57857530000000001</c:v>
                </c:pt>
                <c:pt idx="346">
                  <c:v>0.70576570000000005</c:v>
                </c:pt>
                <c:pt idx="347">
                  <c:v>0.50366926000000001</c:v>
                </c:pt>
                <c:pt idx="348">
                  <c:v>0.62756219999999996</c:v>
                </c:pt>
                <c:pt idx="349">
                  <c:v>0.55046879999999998</c:v>
                </c:pt>
                <c:pt idx="350">
                  <c:v>0.54815364</c:v>
                </c:pt>
                <c:pt idx="351">
                  <c:v>0.59499999999999997</c:v>
                </c:pt>
                <c:pt idx="352">
                  <c:v>0.40364727</c:v>
                </c:pt>
                <c:pt idx="353">
                  <c:v>0.36106208000000001</c:v>
                </c:pt>
                <c:pt idx="354">
                  <c:v>0.60225090000000003</c:v>
                </c:pt>
                <c:pt idx="355">
                  <c:v>0.63568290000000005</c:v>
                </c:pt>
                <c:pt idx="356">
                  <c:v>0.48210462999999998</c:v>
                </c:pt>
                <c:pt idx="357">
                  <c:v>0.51739144000000004</c:v>
                </c:pt>
                <c:pt idx="358">
                  <c:v>0.5026851</c:v>
                </c:pt>
                <c:pt idx="359">
                  <c:v>0.38343242</c:v>
                </c:pt>
                <c:pt idx="360">
                  <c:v>0.61070484000000003</c:v>
                </c:pt>
                <c:pt idx="361">
                  <c:v>0.58159039999999995</c:v>
                </c:pt>
                <c:pt idx="362">
                  <c:v>0.46767284999999997</c:v>
                </c:pt>
                <c:pt idx="363">
                  <c:v>0.67472445999999997</c:v>
                </c:pt>
                <c:pt idx="364">
                  <c:v>0.63642860000000001</c:v>
                </c:pt>
                <c:pt idx="365">
                  <c:v>0.64686250000000001</c:v>
                </c:pt>
                <c:pt idx="366">
                  <c:v>0.64460223999999999</c:v>
                </c:pt>
                <c:pt idx="367">
                  <c:v>0.70928159999999996</c:v>
                </c:pt>
                <c:pt idx="368">
                  <c:v>0.54848059999999998</c:v>
                </c:pt>
                <c:pt idx="369">
                  <c:v>0.70773390000000003</c:v>
                </c:pt>
                <c:pt idx="370">
                  <c:v>0.5963427</c:v>
                </c:pt>
                <c:pt idx="371">
                  <c:v>0.59265625</c:v>
                </c:pt>
                <c:pt idx="372">
                  <c:v>0.59780633000000005</c:v>
                </c:pt>
                <c:pt idx="373">
                  <c:v>0.40364727</c:v>
                </c:pt>
                <c:pt idx="374">
                  <c:v>0.36106208000000001</c:v>
                </c:pt>
                <c:pt idx="375">
                  <c:v>0.60225090000000003</c:v>
                </c:pt>
                <c:pt idx="376">
                  <c:v>0.61402699999999999</c:v>
                </c:pt>
                <c:pt idx="377">
                  <c:v>0.48748606</c:v>
                </c:pt>
                <c:pt idx="378">
                  <c:v>0.56551450000000003</c:v>
                </c:pt>
                <c:pt idx="379">
                  <c:v>0.55470525999999998</c:v>
                </c:pt>
                <c:pt idx="380">
                  <c:v>0.40533307000000002</c:v>
                </c:pt>
                <c:pt idx="381">
                  <c:v>0.58809829999999996</c:v>
                </c:pt>
                <c:pt idx="382">
                  <c:v>0.6174693</c:v>
                </c:pt>
                <c:pt idx="383">
                  <c:v>0.47071162</c:v>
                </c:pt>
                <c:pt idx="384">
                  <c:v>0.64686250000000001</c:v>
                </c:pt>
                <c:pt idx="385">
                  <c:v>0.62582070000000001</c:v>
                </c:pt>
                <c:pt idx="386">
                  <c:v>0.58145709999999995</c:v>
                </c:pt>
                <c:pt idx="387">
                  <c:v>0.55786013999999995</c:v>
                </c:pt>
                <c:pt idx="388">
                  <c:v>0.79105853999999998</c:v>
                </c:pt>
                <c:pt idx="389">
                  <c:v>0.55046879999999998</c:v>
                </c:pt>
                <c:pt idx="390">
                  <c:v>0.62756219999999996</c:v>
                </c:pt>
                <c:pt idx="391">
                  <c:v>0.55046879999999998</c:v>
                </c:pt>
                <c:pt idx="392">
                  <c:v>0.5365183</c:v>
                </c:pt>
                <c:pt idx="393">
                  <c:v>0.59780633000000005</c:v>
                </c:pt>
                <c:pt idx="394">
                  <c:v>0.40364727</c:v>
                </c:pt>
                <c:pt idx="395">
                  <c:v>0.36106208000000001</c:v>
                </c:pt>
                <c:pt idx="396">
                  <c:v>0.54470879999999999</c:v>
                </c:pt>
                <c:pt idx="397">
                  <c:v>0.68010616000000002</c:v>
                </c:pt>
                <c:pt idx="398">
                  <c:v>0.56343129999999997</c:v>
                </c:pt>
                <c:pt idx="399">
                  <c:v>0.60276320000000005</c:v>
                </c:pt>
                <c:pt idx="400">
                  <c:v>0.63508074999999997</c:v>
                </c:pt>
                <c:pt idx="401">
                  <c:v>0.50033665000000005</c:v>
                </c:pt>
                <c:pt idx="402">
                  <c:v>0.55404149999999996</c:v>
                </c:pt>
                <c:pt idx="403">
                  <c:v>0.58752439999999995</c:v>
                </c:pt>
                <c:pt idx="404">
                  <c:v>0.43745899999999999</c:v>
                </c:pt>
                <c:pt idx="405">
                  <c:v>0.63642860000000001</c:v>
                </c:pt>
                <c:pt idx="406">
                  <c:v>0.63905305000000001</c:v>
                </c:pt>
                <c:pt idx="407">
                  <c:v>0.64686250000000001</c:v>
                </c:pt>
                <c:pt idx="408">
                  <c:v>0.64460223999999999</c:v>
                </c:pt>
                <c:pt idx="409">
                  <c:v>0.70626705999999995</c:v>
                </c:pt>
                <c:pt idx="410">
                  <c:v>0.50366926000000001</c:v>
                </c:pt>
                <c:pt idx="411">
                  <c:v>0.61571699999999996</c:v>
                </c:pt>
                <c:pt idx="412">
                  <c:v>0.55046879999999998</c:v>
                </c:pt>
                <c:pt idx="413">
                  <c:v>0.54815364</c:v>
                </c:pt>
                <c:pt idx="414">
                  <c:v>0.59780633000000005</c:v>
                </c:pt>
                <c:pt idx="415">
                  <c:v>0.40364727</c:v>
                </c:pt>
                <c:pt idx="416">
                  <c:v>0.35778514</c:v>
                </c:pt>
                <c:pt idx="417">
                  <c:v>0.5992885</c:v>
                </c:pt>
                <c:pt idx="418">
                  <c:v>0.61402699999999999</c:v>
                </c:pt>
                <c:pt idx="419">
                  <c:v>0.48748606</c:v>
                </c:pt>
                <c:pt idx="420">
                  <c:v>1.0106379000000001</c:v>
                </c:pt>
                <c:pt idx="421">
                  <c:v>0.52552885000000005</c:v>
                </c:pt>
                <c:pt idx="422">
                  <c:v>0.55608999999999997</c:v>
                </c:pt>
                <c:pt idx="423">
                  <c:v>0.42449095999999997</c:v>
                </c:pt>
                <c:pt idx="424">
                  <c:v>0.62787855000000004</c:v>
                </c:pt>
                <c:pt idx="425">
                  <c:v>0.57438210000000001</c:v>
                </c:pt>
                <c:pt idx="426">
                  <c:v>0.81039256000000004</c:v>
                </c:pt>
                <c:pt idx="427">
                  <c:v>0.63097150000000002</c:v>
                </c:pt>
                <c:pt idx="428">
                  <c:v>0.88850689999999999</c:v>
                </c:pt>
                <c:pt idx="429">
                  <c:v>0.80408955000000004</c:v>
                </c:pt>
                <c:pt idx="430">
                  <c:v>0.73547554000000004</c:v>
                </c:pt>
                <c:pt idx="431">
                  <c:v>1.1053075999999999</c:v>
                </c:pt>
                <c:pt idx="432">
                  <c:v>0.56915044999999997</c:v>
                </c:pt>
                <c:pt idx="433">
                  <c:v>1.014184</c:v>
                </c:pt>
                <c:pt idx="434">
                  <c:v>0.70539739999999995</c:v>
                </c:pt>
                <c:pt idx="435">
                  <c:v>0.98580199999999996</c:v>
                </c:pt>
                <c:pt idx="436">
                  <c:v>0.4790761</c:v>
                </c:pt>
                <c:pt idx="437">
                  <c:v>0.81670916000000005</c:v>
                </c:pt>
                <c:pt idx="438">
                  <c:v>0.86153900000000005</c:v>
                </c:pt>
                <c:pt idx="439">
                  <c:v>0.43290812000000001</c:v>
                </c:pt>
                <c:pt idx="440">
                  <c:v>0.57317680000000004</c:v>
                </c:pt>
                <c:pt idx="441">
                  <c:v>0.94347170000000002</c:v>
                </c:pt>
                <c:pt idx="442">
                  <c:v>0.5432669</c:v>
                </c:pt>
                <c:pt idx="443">
                  <c:v>0.59002120000000002</c:v>
                </c:pt>
                <c:pt idx="444">
                  <c:v>0.43342626000000001</c:v>
                </c:pt>
                <c:pt idx="445">
                  <c:v>0.7055304</c:v>
                </c:pt>
                <c:pt idx="446">
                  <c:v>0.49538500000000002</c:v>
                </c:pt>
                <c:pt idx="447">
                  <c:v>0.79341910000000004</c:v>
                </c:pt>
                <c:pt idx="448">
                  <c:v>0.62009186000000005</c:v>
                </c:pt>
                <c:pt idx="449">
                  <c:v>0.88850689999999999</c:v>
                </c:pt>
                <c:pt idx="450">
                  <c:v>0.93752813000000002</c:v>
                </c:pt>
                <c:pt idx="451">
                  <c:v>0.68593950000000004</c:v>
                </c:pt>
                <c:pt idx="452">
                  <c:v>1.0686009000000001</c:v>
                </c:pt>
                <c:pt idx="453">
                  <c:v>0.58249510000000004</c:v>
                </c:pt>
                <c:pt idx="454">
                  <c:v>1.014184</c:v>
                </c:pt>
                <c:pt idx="455">
                  <c:v>0.53738459999999999</c:v>
                </c:pt>
                <c:pt idx="456">
                  <c:v>0.97314639999999997</c:v>
                </c:pt>
                <c:pt idx="457">
                  <c:v>0.4790761</c:v>
                </c:pt>
                <c:pt idx="458">
                  <c:v>0.78854650000000004</c:v>
                </c:pt>
                <c:pt idx="459">
                  <c:v>0.86153900000000005</c:v>
                </c:pt>
                <c:pt idx="460">
                  <c:v>0.44416359999999999</c:v>
                </c:pt>
                <c:pt idx="461">
                  <c:v>0.57607260000000005</c:v>
                </c:pt>
                <c:pt idx="462">
                  <c:v>0.94347170000000002</c:v>
                </c:pt>
                <c:pt idx="463">
                  <c:v>0.54416089999999995</c:v>
                </c:pt>
                <c:pt idx="464">
                  <c:v>0.68566674000000005</c:v>
                </c:pt>
                <c:pt idx="465">
                  <c:v>0.43852952000000001</c:v>
                </c:pt>
                <c:pt idx="466">
                  <c:v>0.62787855000000004</c:v>
                </c:pt>
                <c:pt idx="467">
                  <c:v>0.58162767000000004</c:v>
                </c:pt>
                <c:pt idx="468">
                  <c:v>0.74246210000000001</c:v>
                </c:pt>
                <c:pt idx="469">
                  <c:v>0.6090179</c:v>
                </c:pt>
                <c:pt idx="470">
                  <c:v>0.88850689999999999</c:v>
                </c:pt>
                <c:pt idx="471">
                  <c:v>0.76027520000000004</c:v>
                </c:pt>
                <c:pt idx="472">
                  <c:v>0.57707739999999996</c:v>
                </c:pt>
                <c:pt idx="473">
                  <c:v>1.0611918</c:v>
                </c:pt>
                <c:pt idx="474">
                  <c:v>0.56915044999999997</c:v>
                </c:pt>
                <c:pt idx="475">
                  <c:v>1.014184</c:v>
                </c:pt>
                <c:pt idx="476">
                  <c:v>0.63356953999999999</c:v>
                </c:pt>
                <c:pt idx="477">
                  <c:v>0.97314639999999997</c:v>
                </c:pt>
                <c:pt idx="478">
                  <c:v>0.51807605999999995</c:v>
                </c:pt>
                <c:pt idx="479">
                  <c:v>0.78854650000000004</c:v>
                </c:pt>
                <c:pt idx="480">
                  <c:v>0.86153900000000005</c:v>
                </c:pt>
                <c:pt idx="481">
                  <c:v>0.45460644</c:v>
                </c:pt>
                <c:pt idx="482">
                  <c:v>0.57317680000000004</c:v>
                </c:pt>
                <c:pt idx="483">
                  <c:v>1.0106379000000001</c:v>
                </c:pt>
                <c:pt idx="484">
                  <c:v>0.58837110000000004</c:v>
                </c:pt>
                <c:pt idx="485">
                  <c:v>0.59002120000000002</c:v>
                </c:pt>
                <c:pt idx="486">
                  <c:v>0.49625242000000003</c:v>
                </c:pt>
                <c:pt idx="487">
                  <c:v>0.7055304</c:v>
                </c:pt>
                <c:pt idx="488">
                  <c:v>0.60522586</c:v>
                </c:pt>
                <c:pt idx="489">
                  <c:v>0.70242640000000001</c:v>
                </c:pt>
                <c:pt idx="490">
                  <c:v>0.62009186000000005</c:v>
                </c:pt>
                <c:pt idx="491">
                  <c:v>0.88850689999999999</c:v>
                </c:pt>
                <c:pt idx="492">
                  <c:v>0.73468714999999996</c:v>
                </c:pt>
                <c:pt idx="493">
                  <c:v>0.68593950000000004</c:v>
                </c:pt>
                <c:pt idx="494">
                  <c:v>0.89374936000000005</c:v>
                </c:pt>
                <c:pt idx="495">
                  <c:v>0.58249510000000004</c:v>
                </c:pt>
                <c:pt idx="496">
                  <c:v>0.97707739999999998</c:v>
                </c:pt>
                <c:pt idx="497">
                  <c:v>0.77558917000000005</c:v>
                </c:pt>
                <c:pt idx="498">
                  <c:v>0.98580199999999996</c:v>
                </c:pt>
                <c:pt idx="499">
                  <c:v>0.55082010000000003</c:v>
                </c:pt>
                <c:pt idx="500">
                  <c:v>0.80471700000000002</c:v>
                </c:pt>
                <c:pt idx="501">
                  <c:v>0.86153900000000005</c:v>
                </c:pt>
                <c:pt idx="502">
                  <c:v>0.44416359999999999</c:v>
                </c:pt>
                <c:pt idx="503">
                  <c:v>0.58342539999999998</c:v>
                </c:pt>
                <c:pt idx="504">
                  <c:v>0.94347170000000002</c:v>
                </c:pt>
                <c:pt idx="505">
                  <c:v>0.58837110000000004</c:v>
                </c:pt>
                <c:pt idx="506">
                  <c:v>0.59657585999999996</c:v>
                </c:pt>
                <c:pt idx="507">
                  <c:v>0.55221039999999999</c:v>
                </c:pt>
                <c:pt idx="508">
                  <c:v>0.62787855000000004</c:v>
                </c:pt>
                <c:pt idx="509">
                  <c:v>0.57438210000000001</c:v>
                </c:pt>
                <c:pt idx="510">
                  <c:v>0.66510230000000004</c:v>
                </c:pt>
                <c:pt idx="511">
                  <c:v>0.63097150000000002</c:v>
                </c:pt>
                <c:pt idx="512">
                  <c:v>0.86718729999999999</c:v>
                </c:pt>
                <c:pt idx="513">
                  <c:v>0.68645719999999999</c:v>
                </c:pt>
                <c:pt idx="514">
                  <c:v>0.77558917000000005</c:v>
                </c:pt>
                <c:pt idx="515">
                  <c:v>0.89374936000000005</c:v>
                </c:pt>
                <c:pt idx="516">
                  <c:v>0.56915044999999997</c:v>
                </c:pt>
                <c:pt idx="517">
                  <c:v>0.95289749999999995</c:v>
                </c:pt>
                <c:pt idx="518">
                  <c:v>0.70539739999999995</c:v>
                </c:pt>
                <c:pt idx="519">
                  <c:v>0.98580199999999996</c:v>
                </c:pt>
                <c:pt idx="520">
                  <c:v>0.51807605999999995</c:v>
                </c:pt>
                <c:pt idx="521">
                  <c:v>0.7910085</c:v>
                </c:pt>
                <c:pt idx="522">
                  <c:v>0.78621969999999997</c:v>
                </c:pt>
                <c:pt idx="523">
                  <c:v>0.45043329999999998</c:v>
                </c:pt>
                <c:pt idx="524">
                  <c:v>0.57317680000000004</c:v>
                </c:pt>
                <c:pt idx="525">
                  <c:v>0.84133654999999996</c:v>
                </c:pt>
                <c:pt idx="526">
                  <c:v>0.5779514</c:v>
                </c:pt>
                <c:pt idx="527">
                  <c:v>0.65965056</c:v>
                </c:pt>
                <c:pt idx="528">
                  <c:v>0.59835976000000002</c:v>
                </c:pt>
                <c:pt idx="529">
                  <c:v>0.62510310000000002</c:v>
                </c:pt>
                <c:pt idx="530">
                  <c:v>0.51307190000000003</c:v>
                </c:pt>
                <c:pt idx="531">
                  <c:v>0.59488560000000001</c:v>
                </c:pt>
                <c:pt idx="532">
                  <c:v>0.63097150000000002</c:v>
                </c:pt>
                <c:pt idx="533">
                  <c:v>0.86718729999999999</c:v>
                </c:pt>
                <c:pt idx="534">
                  <c:v>0.57438210000000001</c:v>
                </c:pt>
                <c:pt idx="535">
                  <c:v>0.73773449999999996</c:v>
                </c:pt>
                <c:pt idx="536">
                  <c:v>0.89374936000000005</c:v>
                </c:pt>
                <c:pt idx="537">
                  <c:v>0.57229525000000003</c:v>
                </c:pt>
                <c:pt idx="538">
                  <c:v>0.88789386000000003</c:v>
                </c:pt>
                <c:pt idx="539">
                  <c:v>0.55342769999999997</c:v>
                </c:pt>
                <c:pt idx="540">
                  <c:v>0.98580199999999996</c:v>
                </c:pt>
                <c:pt idx="541">
                  <c:v>0.57118296999999996</c:v>
                </c:pt>
                <c:pt idx="542">
                  <c:v>0.77643240000000002</c:v>
                </c:pt>
                <c:pt idx="543">
                  <c:v>0.78621969999999997</c:v>
                </c:pt>
                <c:pt idx="544">
                  <c:v>0.50287649999999995</c:v>
                </c:pt>
                <c:pt idx="545">
                  <c:v>0.57317680000000004</c:v>
                </c:pt>
                <c:pt idx="546">
                  <c:v>0.84133654999999996</c:v>
                </c:pt>
                <c:pt idx="547">
                  <c:v>0.58339286000000001</c:v>
                </c:pt>
                <c:pt idx="548">
                  <c:v>0.58214164000000002</c:v>
                </c:pt>
                <c:pt idx="549">
                  <c:v>0.55410320000000002</c:v>
                </c:pt>
                <c:pt idx="550">
                  <c:v>0.61100626000000002</c:v>
                </c:pt>
                <c:pt idx="551">
                  <c:v>0.57438210000000001</c:v>
                </c:pt>
                <c:pt idx="552">
                  <c:v>0.6521865</c:v>
                </c:pt>
                <c:pt idx="553">
                  <c:v>0.6090179</c:v>
                </c:pt>
                <c:pt idx="554">
                  <c:v>0.84934615999999996</c:v>
                </c:pt>
                <c:pt idx="555">
                  <c:v>0.56051079999999998</c:v>
                </c:pt>
                <c:pt idx="556">
                  <c:v>0.57707739999999996</c:v>
                </c:pt>
                <c:pt idx="557">
                  <c:v>0.72361030000000004</c:v>
                </c:pt>
                <c:pt idx="558">
                  <c:v>0.56915044999999997</c:v>
                </c:pt>
                <c:pt idx="559">
                  <c:v>0.81551830000000003</c:v>
                </c:pt>
                <c:pt idx="560">
                  <c:v>0.63318580000000002</c:v>
                </c:pt>
                <c:pt idx="561">
                  <c:v>0.71073120000000001</c:v>
                </c:pt>
                <c:pt idx="562">
                  <c:v>0.57837176000000001</c:v>
                </c:pt>
                <c:pt idx="563">
                  <c:v>0.71956779999999998</c:v>
                </c:pt>
                <c:pt idx="564">
                  <c:v>0.72811769999999998</c:v>
                </c:pt>
                <c:pt idx="565">
                  <c:v>0.52971040000000003</c:v>
                </c:pt>
                <c:pt idx="566">
                  <c:v>0.49873299999999998</c:v>
                </c:pt>
                <c:pt idx="567">
                  <c:v>0.84133654999999996</c:v>
                </c:pt>
                <c:pt idx="568">
                  <c:v>0.5779514</c:v>
                </c:pt>
                <c:pt idx="569">
                  <c:v>0.65965056</c:v>
                </c:pt>
                <c:pt idx="570">
                  <c:v>0.55410320000000002</c:v>
                </c:pt>
                <c:pt idx="571">
                  <c:v>0.61088383000000002</c:v>
                </c:pt>
                <c:pt idx="572">
                  <c:v>0.51710089999999997</c:v>
                </c:pt>
                <c:pt idx="573">
                  <c:v>0.59488560000000001</c:v>
                </c:pt>
                <c:pt idx="574">
                  <c:v>0.55031556000000004</c:v>
                </c:pt>
                <c:pt idx="575">
                  <c:v>0.86718729999999999</c:v>
                </c:pt>
                <c:pt idx="576">
                  <c:v>0.55561959999999999</c:v>
                </c:pt>
                <c:pt idx="577">
                  <c:v>0.73773449999999996</c:v>
                </c:pt>
                <c:pt idx="578">
                  <c:v>0.51597930000000003</c:v>
                </c:pt>
                <c:pt idx="579">
                  <c:v>0.58786285000000005</c:v>
                </c:pt>
                <c:pt idx="580">
                  <c:v>0.75097210000000003</c:v>
                </c:pt>
                <c:pt idx="581">
                  <c:v>0.66355050000000004</c:v>
                </c:pt>
                <c:pt idx="582">
                  <c:v>0.71787690000000004</c:v>
                </c:pt>
                <c:pt idx="583">
                  <c:v>0.55082010000000003</c:v>
                </c:pt>
                <c:pt idx="584">
                  <c:v>0.70143699999999998</c:v>
                </c:pt>
                <c:pt idx="585">
                  <c:v>0.67005579999999998</c:v>
                </c:pt>
                <c:pt idx="586">
                  <c:v>0.50287649999999995</c:v>
                </c:pt>
                <c:pt idx="587">
                  <c:v>0.57317680000000004</c:v>
                </c:pt>
                <c:pt idx="588">
                  <c:v>0.82263969999999997</c:v>
                </c:pt>
                <c:pt idx="589">
                  <c:v>0.58339286000000001</c:v>
                </c:pt>
                <c:pt idx="590">
                  <c:v>0.59002120000000002</c:v>
                </c:pt>
                <c:pt idx="591">
                  <c:v>0.59835976000000002</c:v>
                </c:pt>
                <c:pt idx="592">
                  <c:v>0.56664835999999996</c:v>
                </c:pt>
                <c:pt idx="593">
                  <c:v>0.55800337</c:v>
                </c:pt>
                <c:pt idx="594">
                  <c:v>0.66510230000000004</c:v>
                </c:pt>
                <c:pt idx="595">
                  <c:v>0.6090179</c:v>
                </c:pt>
                <c:pt idx="596">
                  <c:v>0.79341910000000004</c:v>
                </c:pt>
                <c:pt idx="597">
                  <c:v>0.61673193999999998</c:v>
                </c:pt>
                <c:pt idx="598">
                  <c:v>0.81352089999999999</c:v>
                </c:pt>
                <c:pt idx="599">
                  <c:v>0.43664967999999998</c:v>
                </c:pt>
                <c:pt idx="600">
                  <c:v>0.58342539999999998</c:v>
                </c:pt>
                <c:pt idx="601">
                  <c:v>0.81551830000000003</c:v>
                </c:pt>
                <c:pt idx="602">
                  <c:v>0.57490260000000004</c:v>
                </c:pt>
                <c:pt idx="603">
                  <c:v>0.65</c:v>
                </c:pt>
                <c:pt idx="604">
                  <c:v>0.57118296999999996</c:v>
                </c:pt>
                <c:pt idx="605">
                  <c:v>0.72696095999999999</c:v>
                </c:pt>
                <c:pt idx="606">
                  <c:v>0.66672706999999998</c:v>
                </c:pt>
                <c:pt idx="607">
                  <c:v>0.43290812000000001</c:v>
                </c:pt>
                <c:pt idx="608">
                  <c:v>0.49873299999999998</c:v>
                </c:pt>
                <c:pt idx="609">
                  <c:v>0.78669493999999995</c:v>
                </c:pt>
                <c:pt idx="610">
                  <c:v>0.5779514</c:v>
                </c:pt>
                <c:pt idx="611">
                  <c:v>0.65965056</c:v>
                </c:pt>
                <c:pt idx="612">
                  <c:v>0.63554394000000003</c:v>
                </c:pt>
                <c:pt idx="613">
                  <c:v>0.61088383000000002</c:v>
                </c:pt>
                <c:pt idx="614">
                  <c:v>0.69182889999999997</c:v>
                </c:pt>
                <c:pt idx="615">
                  <c:v>0.6090179</c:v>
                </c:pt>
                <c:pt idx="616">
                  <c:v>0.62009186000000005</c:v>
                </c:pt>
                <c:pt idx="617">
                  <c:v>0.75833329999999999</c:v>
                </c:pt>
                <c:pt idx="618">
                  <c:v>0.55840546000000002</c:v>
                </c:pt>
                <c:pt idx="619">
                  <c:v>0.57707739999999996</c:v>
                </c:pt>
                <c:pt idx="620">
                  <c:v>0.43664967999999998</c:v>
                </c:pt>
                <c:pt idx="621">
                  <c:v>0.58786285000000005</c:v>
                </c:pt>
                <c:pt idx="622">
                  <c:v>0.75097210000000003</c:v>
                </c:pt>
                <c:pt idx="623">
                  <c:v>0.53738459999999999</c:v>
                </c:pt>
                <c:pt idx="624">
                  <c:v>0.63601403999999995</c:v>
                </c:pt>
                <c:pt idx="625">
                  <c:v>0.59330755000000002</c:v>
                </c:pt>
                <c:pt idx="626">
                  <c:v>0.70143699999999998</c:v>
                </c:pt>
                <c:pt idx="627">
                  <c:v>0.67005579999999998</c:v>
                </c:pt>
                <c:pt idx="628">
                  <c:v>0.48164514000000003</c:v>
                </c:pt>
                <c:pt idx="629">
                  <c:v>0.57317680000000004</c:v>
                </c:pt>
                <c:pt idx="630">
                  <c:v>0.45550849999999998</c:v>
                </c:pt>
                <c:pt idx="631">
                  <c:v>0.42996277999999999</c:v>
                </c:pt>
                <c:pt idx="632">
                  <c:v>0.62585619999999997</c:v>
                </c:pt>
                <c:pt idx="633">
                  <c:v>0.42801844999999999</c:v>
                </c:pt>
                <c:pt idx="634">
                  <c:v>0.64881999999999995</c:v>
                </c:pt>
                <c:pt idx="635">
                  <c:v>0.9852786</c:v>
                </c:pt>
                <c:pt idx="636">
                  <c:v>0.57123374999999998</c:v>
                </c:pt>
                <c:pt idx="637">
                  <c:v>0.64845973000000001</c:v>
                </c:pt>
                <c:pt idx="638">
                  <c:v>0.77815162999999998</c:v>
                </c:pt>
                <c:pt idx="639">
                  <c:v>0.27507246000000002</c:v>
                </c:pt>
                <c:pt idx="640">
                  <c:v>0.42505110000000002</c:v>
                </c:pt>
                <c:pt idx="641">
                  <c:v>0.89004119999999998</c:v>
                </c:pt>
                <c:pt idx="642">
                  <c:v>0.89493829999999996</c:v>
                </c:pt>
                <c:pt idx="643">
                  <c:v>0.66994405000000001</c:v>
                </c:pt>
                <c:pt idx="644">
                  <c:v>0.40262690000000001</c:v>
                </c:pt>
                <c:pt idx="645">
                  <c:v>0.60942269999999998</c:v>
                </c:pt>
                <c:pt idx="646">
                  <c:v>0.72038040000000003</c:v>
                </c:pt>
                <c:pt idx="647">
                  <c:v>0.73188249999999999</c:v>
                </c:pt>
                <c:pt idx="648">
                  <c:v>0.60518170000000004</c:v>
                </c:pt>
                <c:pt idx="649">
                  <c:v>0.68096570000000001</c:v>
                </c:pt>
                <c:pt idx="650">
                  <c:v>0.33094570000000001</c:v>
                </c:pt>
                <c:pt idx="651">
                  <c:v>0.45550849999999998</c:v>
                </c:pt>
                <c:pt idx="652">
                  <c:v>0.42013805999999998</c:v>
                </c:pt>
                <c:pt idx="653">
                  <c:v>0.73905885000000004</c:v>
                </c:pt>
                <c:pt idx="654">
                  <c:v>0.37002133999999998</c:v>
                </c:pt>
                <c:pt idx="655">
                  <c:v>0.64659040000000001</c:v>
                </c:pt>
                <c:pt idx="656">
                  <c:v>1.1229876000000001</c:v>
                </c:pt>
                <c:pt idx="657">
                  <c:v>0.52521234999999999</c:v>
                </c:pt>
                <c:pt idx="658">
                  <c:v>0.64845973000000001</c:v>
                </c:pt>
                <c:pt idx="659">
                  <c:v>0.62736594999999995</c:v>
                </c:pt>
                <c:pt idx="660">
                  <c:v>0.26802947999999999</c:v>
                </c:pt>
                <c:pt idx="661">
                  <c:v>0.42505110000000002</c:v>
                </c:pt>
                <c:pt idx="662">
                  <c:v>0.89004119999999998</c:v>
                </c:pt>
                <c:pt idx="663">
                  <c:v>0.84018479999999995</c:v>
                </c:pt>
                <c:pt idx="664">
                  <c:v>0.6712283</c:v>
                </c:pt>
                <c:pt idx="665">
                  <c:v>0.44241799999999998</c:v>
                </c:pt>
                <c:pt idx="666">
                  <c:v>0.60942269999999998</c:v>
                </c:pt>
                <c:pt idx="667">
                  <c:v>0.72013885</c:v>
                </c:pt>
                <c:pt idx="668">
                  <c:v>0.68801164999999997</c:v>
                </c:pt>
                <c:pt idx="669">
                  <c:v>0.66001195000000001</c:v>
                </c:pt>
                <c:pt idx="670">
                  <c:v>0.74052256000000005</c:v>
                </c:pt>
                <c:pt idx="671">
                  <c:v>0.33094570000000001</c:v>
                </c:pt>
                <c:pt idx="672">
                  <c:v>0.4876105</c:v>
                </c:pt>
                <c:pt idx="673">
                  <c:v>0.42996277999999999</c:v>
                </c:pt>
                <c:pt idx="674">
                  <c:v>0.63906180000000001</c:v>
                </c:pt>
                <c:pt idx="675">
                  <c:v>0.42801844999999999</c:v>
                </c:pt>
                <c:pt idx="676">
                  <c:v>0.64881999999999995</c:v>
                </c:pt>
                <c:pt idx="677">
                  <c:v>0.77521229999999997</c:v>
                </c:pt>
                <c:pt idx="678">
                  <c:v>0.57123374999999998</c:v>
                </c:pt>
                <c:pt idx="679">
                  <c:v>0.52521234999999999</c:v>
                </c:pt>
                <c:pt idx="680">
                  <c:v>0.59714659999999997</c:v>
                </c:pt>
                <c:pt idx="681">
                  <c:v>0.26802947999999999</c:v>
                </c:pt>
                <c:pt idx="682">
                  <c:v>0.46053516999999999</c:v>
                </c:pt>
                <c:pt idx="683">
                  <c:v>0.89004119999999998</c:v>
                </c:pt>
                <c:pt idx="684">
                  <c:v>0.72317869999999995</c:v>
                </c:pt>
                <c:pt idx="685">
                  <c:v>0.66994405000000001</c:v>
                </c:pt>
                <c:pt idx="686">
                  <c:v>0.46443242000000001</c:v>
                </c:pt>
                <c:pt idx="687">
                  <c:v>0.61896043999999995</c:v>
                </c:pt>
                <c:pt idx="688">
                  <c:v>0.70803669999999996</c:v>
                </c:pt>
                <c:pt idx="689">
                  <c:v>0.73188249999999999</c:v>
                </c:pt>
                <c:pt idx="690">
                  <c:v>0.54912430000000001</c:v>
                </c:pt>
                <c:pt idx="691">
                  <c:v>0.76669394999999996</c:v>
                </c:pt>
                <c:pt idx="692">
                  <c:v>0.33094570000000001</c:v>
                </c:pt>
                <c:pt idx="693">
                  <c:v>0.4876105</c:v>
                </c:pt>
                <c:pt idx="694">
                  <c:v>0.45461629999999997</c:v>
                </c:pt>
                <c:pt idx="695">
                  <c:v>0.60970813000000001</c:v>
                </c:pt>
                <c:pt idx="696">
                  <c:v>0.49874410000000002</c:v>
                </c:pt>
                <c:pt idx="697">
                  <c:v>0.66880669999999998</c:v>
                </c:pt>
                <c:pt idx="698">
                  <c:v>0.77521229999999997</c:v>
                </c:pt>
                <c:pt idx="699">
                  <c:v>0.53473360000000003</c:v>
                </c:pt>
                <c:pt idx="700">
                  <c:v>0.47828025000000002</c:v>
                </c:pt>
                <c:pt idx="701">
                  <c:v>0.59714659999999997</c:v>
                </c:pt>
                <c:pt idx="702">
                  <c:v>0.26802947999999999</c:v>
                </c:pt>
                <c:pt idx="703">
                  <c:v>0.46692972999999999</c:v>
                </c:pt>
                <c:pt idx="704">
                  <c:v>0.89004119999999998</c:v>
                </c:pt>
                <c:pt idx="705">
                  <c:v>0.68324642999999996</c:v>
                </c:pt>
                <c:pt idx="706">
                  <c:v>0.6712283</c:v>
                </c:pt>
                <c:pt idx="707">
                  <c:v>0.50003940000000002</c:v>
                </c:pt>
                <c:pt idx="708">
                  <c:v>0.59125965999999996</c:v>
                </c:pt>
                <c:pt idx="709">
                  <c:v>0.70803669999999996</c:v>
                </c:pt>
                <c:pt idx="710">
                  <c:v>0.72838723999999999</c:v>
                </c:pt>
                <c:pt idx="711">
                  <c:v>0.51923509999999995</c:v>
                </c:pt>
                <c:pt idx="712">
                  <c:v>0.7626153</c:v>
                </c:pt>
                <c:pt idx="713">
                  <c:v>0.35381085000000001</c:v>
                </c:pt>
                <c:pt idx="714">
                  <c:v>0.45550849999999998</c:v>
                </c:pt>
                <c:pt idx="715">
                  <c:v>0.50214340000000002</c:v>
                </c:pt>
                <c:pt idx="716">
                  <c:v>0.59125965999999996</c:v>
                </c:pt>
                <c:pt idx="717">
                  <c:v>0.50058955000000005</c:v>
                </c:pt>
                <c:pt idx="718">
                  <c:v>0.64659040000000001</c:v>
                </c:pt>
                <c:pt idx="719">
                  <c:v>0.76138972999999999</c:v>
                </c:pt>
                <c:pt idx="720">
                  <c:v>0.57999999999999996</c:v>
                </c:pt>
                <c:pt idx="721">
                  <c:v>0.47828025000000002</c:v>
                </c:pt>
                <c:pt idx="722">
                  <c:v>0.61654850000000005</c:v>
                </c:pt>
                <c:pt idx="723">
                  <c:v>0.27507246000000002</c:v>
                </c:pt>
                <c:pt idx="724">
                  <c:v>0.43462118999999999</c:v>
                </c:pt>
                <c:pt idx="725">
                  <c:v>0.89004119999999998</c:v>
                </c:pt>
                <c:pt idx="726">
                  <c:v>0.60279316000000005</c:v>
                </c:pt>
                <c:pt idx="727">
                  <c:v>0.66994405000000001</c:v>
                </c:pt>
                <c:pt idx="728">
                  <c:v>0.48027842999999998</c:v>
                </c:pt>
                <c:pt idx="729">
                  <c:v>0.50868460000000004</c:v>
                </c:pt>
                <c:pt idx="730">
                  <c:v>0.72013885</c:v>
                </c:pt>
                <c:pt idx="731">
                  <c:v>0.73188249999999999</c:v>
                </c:pt>
                <c:pt idx="732">
                  <c:v>0.51477620000000002</c:v>
                </c:pt>
                <c:pt idx="733">
                  <c:v>0.68774150000000001</c:v>
                </c:pt>
                <c:pt idx="734">
                  <c:v>0.35381085000000001</c:v>
                </c:pt>
                <c:pt idx="735">
                  <c:v>0.42888227000000001</c:v>
                </c:pt>
                <c:pt idx="736">
                  <c:v>0.46208223999999998</c:v>
                </c:pt>
                <c:pt idx="737">
                  <c:v>0.55471795999999995</c:v>
                </c:pt>
                <c:pt idx="738">
                  <c:v>0.50058955000000005</c:v>
                </c:pt>
                <c:pt idx="739">
                  <c:v>0.62058550000000001</c:v>
                </c:pt>
                <c:pt idx="740">
                  <c:v>0.59574263999999999</c:v>
                </c:pt>
                <c:pt idx="741">
                  <c:v>0.53473360000000003</c:v>
                </c:pt>
                <c:pt idx="742">
                  <c:v>0.5187678</c:v>
                </c:pt>
                <c:pt idx="743">
                  <c:v>0.64063095999999997</c:v>
                </c:pt>
                <c:pt idx="744">
                  <c:v>0.26802947999999999</c:v>
                </c:pt>
                <c:pt idx="745">
                  <c:v>0.46692972999999999</c:v>
                </c:pt>
                <c:pt idx="746">
                  <c:v>0.89004119999999998</c:v>
                </c:pt>
                <c:pt idx="747">
                  <c:v>0.60286249999999997</c:v>
                </c:pt>
                <c:pt idx="748">
                  <c:v>0.66994405000000001</c:v>
                </c:pt>
                <c:pt idx="749">
                  <c:v>0.46443242000000001</c:v>
                </c:pt>
                <c:pt idx="750">
                  <c:v>0.59125965999999996</c:v>
                </c:pt>
                <c:pt idx="751">
                  <c:v>0.72013885</c:v>
                </c:pt>
                <c:pt idx="752">
                  <c:v>0.72838723999999999</c:v>
                </c:pt>
                <c:pt idx="753">
                  <c:v>0.43462118999999999</c:v>
                </c:pt>
                <c:pt idx="754">
                  <c:v>0.73399097000000002</c:v>
                </c:pt>
                <c:pt idx="755">
                  <c:v>0.35381085000000001</c:v>
                </c:pt>
                <c:pt idx="756">
                  <c:v>0.42888227000000001</c:v>
                </c:pt>
                <c:pt idx="757">
                  <c:v>0.50868460000000004</c:v>
                </c:pt>
                <c:pt idx="758">
                  <c:v>0.59439045000000001</c:v>
                </c:pt>
                <c:pt idx="759">
                  <c:v>0.47256857000000002</c:v>
                </c:pt>
                <c:pt idx="760">
                  <c:v>0.59031624000000005</c:v>
                </c:pt>
                <c:pt idx="761">
                  <c:v>0.60279316000000005</c:v>
                </c:pt>
                <c:pt idx="762">
                  <c:v>0.52200000000000002</c:v>
                </c:pt>
                <c:pt idx="763">
                  <c:v>0.49893485999999998</c:v>
                </c:pt>
                <c:pt idx="764">
                  <c:v>0.64063095999999997</c:v>
                </c:pt>
                <c:pt idx="765">
                  <c:v>0.27527252000000002</c:v>
                </c:pt>
                <c:pt idx="766">
                  <c:v>0.52416629999999997</c:v>
                </c:pt>
                <c:pt idx="767">
                  <c:v>0.89004119999999998</c:v>
                </c:pt>
                <c:pt idx="768">
                  <c:v>0.61836460000000004</c:v>
                </c:pt>
                <c:pt idx="769">
                  <c:v>0.59149163999999999</c:v>
                </c:pt>
                <c:pt idx="770">
                  <c:v>0.48027842999999998</c:v>
                </c:pt>
                <c:pt idx="771">
                  <c:v>0.47981665000000001</c:v>
                </c:pt>
                <c:pt idx="772">
                  <c:v>0.59214186999999996</c:v>
                </c:pt>
                <c:pt idx="773">
                  <c:v>0.68919079999999999</c:v>
                </c:pt>
                <c:pt idx="774">
                  <c:v>0.43462118999999999</c:v>
                </c:pt>
                <c:pt idx="775">
                  <c:v>0.69237499999999996</c:v>
                </c:pt>
                <c:pt idx="776">
                  <c:v>0.35381085000000001</c:v>
                </c:pt>
                <c:pt idx="777">
                  <c:v>0.32626983999999998</c:v>
                </c:pt>
                <c:pt idx="778">
                  <c:v>0.4818672</c:v>
                </c:pt>
                <c:pt idx="779">
                  <c:v>0.54543923999999999</c:v>
                </c:pt>
                <c:pt idx="780">
                  <c:v>0.42801844999999999</c:v>
                </c:pt>
                <c:pt idx="781">
                  <c:v>0.53928120000000002</c:v>
                </c:pt>
                <c:pt idx="782">
                  <c:v>0.63440700000000005</c:v>
                </c:pt>
                <c:pt idx="783">
                  <c:v>0.4955522</c:v>
                </c:pt>
                <c:pt idx="784">
                  <c:v>0.53473360000000003</c:v>
                </c:pt>
                <c:pt idx="785">
                  <c:v>0.66130173000000003</c:v>
                </c:pt>
                <c:pt idx="786">
                  <c:v>0.32602423000000003</c:v>
                </c:pt>
                <c:pt idx="787">
                  <c:v>0.43462118999999999</c:v>
                </c:pt>
                <c:pt idx="788">
                  <c:v>0.88651025000000006</c:v>
                </c:pt>
                <c:pt idx="789">
                  <c:v>0.72317869999999995</c:v>
                </c:pt>
                <c:pt idx="790">
                  <c:v>0.58508320000000003</c:v>
                </c:pt>
                <c:pt idx="791">
                  <c:v>0.5254896</c:v>
                </c:pt>
                <c:pt idx="792">
                  <c:v>0.42996277999999999</c:v>
                </c:pt>
                <c:pt idx="793">
                  <c:v>0.52517809999999998</c:v>
                </c:pt>
                <c:pt idx="794">
                  <c:v>0.72838723999999999</c:v>
                </c:pt>
                <c:pt idx="795">
                  <c:v>0.43462118999999999</c:v>
                </c:pt>
                <c:pt idx="796">
                  <c:v>0.67616177</c:v>
                </c:pt>
                <c:pt idx="797">
                  <c:v>0.35381085000000001</c:v>
                </c:pt>
                <c:pt idx="798">
                  <c:v>0.42888227000000001</c:v>
                </c:pt>
                <c:pt idx="799">
                  <c:v>0.54394852999999999</c:v>
                </c:pt>
                <c:pt idx="800">
                  <c:v>0.51039199999999996</c:v>
                </c:pt>
                <c:pt idx="801">
                  <c:v>0.37002133999999998</c:v>
                </c:pt>
                <c:pt idx="802">
                  <c:v>0.48360837000000001</c:v>
                </c:pt>
                <c:pt idx="803">
                  <c:v>0.52416629999999997</c:v>
                </c:pt>
                <c:pt idx="804">
                  <c:v>0.5187678</c:v>
                </c:pt>
                <c:pt idx="805">
                  <c:v>0.53473360000000003</c:v>
                </c:pt>
                <c:pt idx="806">
                  <c:v>0.59714659999999997</c:v>
                </c:pt>
                <c:pt idx="807">
                  <c:v>0.42323865999999999</c:v>
                </c:pt>
                <c:pt idx="808">
                  <c:v>0.52416629999999997</c:v>
                </c:pt>
                <c:pt idx="809">
                  <c:v>0.88651025000000006</c:v>
                </c:pt>
                <c:pt idx="810">
                  <c:v>0.65965145999999997</c:v>
                </c:pt>
                <c:pt idx="811">
                  <c:v>0.59149163999999999</c:v>
                </c:pt>
                <c:pt idx="812">
                  <c:v>0.54912430000000001</c:v>
                </c:pt>
                <c:pt idx="813">
                  <c:v>0.59125965999999996</c:v>
                </c:pt>
                <c:pt idx="814">
                  <c:v>0.49081160000000001</c:v>
                </c:pt>
                <c:pt idx="815">
                  <c:v>0.68801164999999997</c:v>
                </c:pt>
                <c:pt idx="816">
                  <c:v>0.42801844999999999</c:v>
                </c:pt>
                <c:pt idx="817">
                  <c:v>0.68774150000000001</c:v>
                </c:pt>
                <c:pt idx="818">
                  <c:v>0.35381085000000001</c:v>
                </c:pt>
                <c:pt idx="819">
                  <c:v>0.32626983999999998</c:v>
                </c:pt>
                <c:pt idx="820">
                  <c:v>0.4818672</c:v>
                </c:pt>
                <c:pt idx="821">
                  <c:v>0.46208223999999998</c:v>
                </c:pt>
                <c:pt idx="822">
                  <c:v>0.42801844999999999</c:v>
                </c:pt>
                <c:pt idx="823">
                  <c:v>0.46062910000000001</c:v>
                </c:pt>
                <c:pt idx="824">
                  <c:v>0.60279316000000005</c:v>
                </c:pt>
                <c:pt idx="825">
                  <c:v>0.57999999999999996</c:v>
                </c:pt>
                <c:pt idx="826">
                  <c:v>0.52200000000000002</c:v>
                </c:pt>
                <c:pt idx="827">
                  <c:v>0.57999999999999996</c:v>
                </c:pt>
                <c:pt idx="828">
                  <c:v>0.43368944999999998</c:v>
                </c:pt>
                <c:pt idx="829">
                  <c:v>0.43462118999999999</c:v>
                </c:pt>
                <c:pt idx="830">
                  <c:v>0.88651025000000006</c:v>
                </c:pt>
                <c:pt idx="831">
                  <c:v>0.61910975000000001</c:v>
                </c:pt>
                <c:pt idx="832">
                  <c:v>0.58508320000000003</c:v>
                </c:pt>
                <c:pt idx="833">
                  <c:v>0.5254896</c:v>
                </c:pt>
                <c:pt idx="834">
                  <c:v>0.47981665000000001</c:v>
                </c:pt>
                <c:pt idx="835">
                  <c:v>0.47507894000000001</c:v>
                </c:pt>
                <c:pt idx="836">
                  <c:v>0.68378360000000005</c:v>
                </c:pt>
                <c:pt idx="837">
                  <c:v>0.42801844999999999</c:v>
                </c:pt>
                <c:pt idx="838">
                  <c:v>0.59923230000000005</c:v>
                </c:pt>
                <c:pt idx="839">
                  <c:v>0.35381085000000001</c:v>
                </c:pt>
                <c:pt idx="840">
                  <c:v>0.62028519999999998</c:v>
                </c:pt>
                <c:pt idx="841">
                  <c:v>0.66026790000000002</c:v>
                </c:pt>
                <c:pt idx="842">
                  <c:v>0.66632829999999998</c:v>
                </c:pt>
                <c:pt idx="843">
                  <c:v>0.57650500000000005</c:v>
                </c:pt>
                <c:pt idx="844">
                  <c:v>0.67251503000000001</c:v>
                </c:pt>
                <c:pt idx="845">
                  <c:v>0.56247190000000002</c:v>
                </c:pt>
                <c:pt idx="846">
                  <c:v>0.52039400000000002</c:v>
                </c:pt>
                <c:pt idx="847">
                  <c:v>0.32912606</c:v>
                </c:pt>
                <c:pt idx="848">
                  <c:v>0.45441451999999999</c:v>
                </c:pt>
                <c:pt idx="849">
                  <c:v>0.32950089999999999</c:v>
                </c:pt>
                <c:pt idx="850">
                  <c:v>0.63373904999999997</c:v>
                </c:pt>
                <c:pt idx="851">
                  <c:v>0.63922950000000001</c:v>
                </c:pt>
                <c:pt idx="852">
                  <c:v>0.60599524000000005</c:v>
                </c:pt>
                <c:pt idx="853">
                  <c:v>0.48117566000000001</c:v>
                </c:pt>
                <c:pt idx="854">
                  <c:v>0.73484159999999998</c:v>
                </c:pt>
                <c:pt idx="855">
                  <c:v>0.47857916</c:v>
                </c:pt>
                <c:pt idx="856">
                  <c:v>0.33377382</c:v>
                </c:pt>
                <c:pt idx="857">
                  <c:v>0.56307304000000002</c:v>
                </c:pt>
                <c:pt idx="858">
                  <c:v>0.55110555999999999</c:v>
                </c:pt>
                <c:pt idx="859">
                  <c:v>1.172833</c:v>
                </c:pt>
                <c:pt idx="860">
                  <c:v>0.35883287000000003</c:v>
                </c:pt>
                <c:pt idx="861">
                  <c:v>0.58264713999999995</c:v>
                </c:pt>
                <c:pt idx="862">
                  <c:v>0.67201929999999999</c:v>
                </c:pt>
                <c:pt idx="863">
                  <c:v>1.2677566</c:v>
                </c:pt>
                <c:pt idx="864">
                  <c:v>0.52159420000000001</c:v>
                </c:pt>
                <c:pt idx="865">
                  <c:v>0.67251503000000001</c:v>
                </c:pt>
                <c:pt idx="866">
                  <c:v>0.53851170000000004</c:v>
                </c:pt>
                <c:pt idx="867">
                  <c:v>0.52039400000000002</c:v>
                </c:pt>
                <c:pt idx="868">
                  <c:v>0.37254542000000002</c:v>
                </c:pt>
                <c:pt idx="869">
                  <c:v>0.45441451999999999</c:v>
                </c:pt>
                <c:pt idx="870">
                  <c:v>0.32950089999999999</c:v>
                </c:pt>
                <c:pt idx="871">
                  <c:v>0.57560180000000005</c:v>
                </c:pt>
                <c:pt idx="872">
                  <c:v>0.64821620000000002</c:v>
                </c:pt>
                <c:pt idx="873">
                  <c:v>0.56885207000000004</c:v>
                </c:pt>
                <c:pt idx="874">
                  <c:v>0.52159420000000001</c:v>
                </c:pt>
                <c:pt idx="875">
                  <c:v>0.8081893</c:v>
                </c:pt>
                <c:pt idx="876">
                  <c:v>0.49037006</c:v>
                </c:pt>
                <c:pt idx="877">
                  <c:v>0.3855403</c:v>
                </c:pt>
                <c:pt idx="878">
                  <c:v>0.52937513999999997</c:v>
                </c:pt>
                <c:pt idx="879">
                  <c:v>0.54731375000000004</c:v>
                </c:pt>
                <c:pt idx="880">
                  <c:v>0.99407076999999999</c:v>
                </c:pt>
                <c:pt idx="881">
                  <c:v>0.35883287000000003</c:v>
                </c:pt>
                <c:pt idx="882">
                  <c:v>0.58264713999999995</c:v>
                </c:pt>
                <c:pt idx="883">
                  <c:v>0.67012762999999997</c:v>
                </c:pt>
                <c:pt idx="884">
                  <c:v>1.2677566</c:v>
                </c:pt>
                <c:pt idx="885">
                  <c:v>0.55815154</c:v>
                </c:pt>
                <c:pt idx="886">
                  <c:v>0.65454984000000005</c:v>
                </c:pt>
                <c:pt idx="887">
                  <c:v>0.56247190000000002</c:v>
                </c:pt>
                <c:pt idx="888">
                  <c:v>0.52363634000000003</c:v>
                </c:pt>
                <c:pt idx="889">
                  <c:v>0.41140759999999998</c:v>
                </c:pt>
                <c:pt idx="890">
                  <c:v>0.45441451999999999</c:v>
                </c:pt>
                <c:pt idx="891">
                  <c:v>0.39624252999999998</c:v>
                </c:pt>
                <c:pt idx="892">
                  <c:v>0.55623096000000005</c:v>
                </c:pt>
                <c:pt idx="893">
                  <c:v>0.63922950000000001</c:v>
                </c:pt>
                <c:pt idx="894">
                  <c:v>0.54871440000000005</c:v>
                </c:pt>
                <c:pt idx="895">
                  <c:v>0.53726529999999995</c:v>
                </c:pt>
                <c:pt idx="896">
                  <c:v>0.83016489999999998</c:v>
                </c:pt>
                <c:pt idx="897">
                  <c:v>0.50941550000000002</c:v>
                </c:pt>
                <c:pt idx="898">
                  <c:v>0.41309153999999998</c:v>
                </c:pt>
                <c:pt idx="899">
                  <c:v>0.52576590000000001</c:v>
                </c:pt>
                <c:pt idx="900">
                  <c:v>0.55815154</c:v>
                </c:pt>
                <c:pt idx="901">
                  <c:v>0.9917665</c:v>
                </c:pt>
                <c:pt idx="902">
                  <c:v>0.37252014999999999</c:v>
                </c:pt>
                <c:pt idx="903">
                  <c:v>0.61652183999999999</c:v>
                </c:pt>
                <c:pt idx="904">
                  <c:v>0.62673230000000002</c:v>
                </c:pt>
                <c:pt idx="905">
                  <c:v>1.3007054</c:v>
                </c:pt>
                <c:pt idx="906">
                  <c:v>0.57650500000000005</c:v>
                </c:pt>
                <c:pt idx="907">
                  <c:v>0.65454984000000005</c:v>
                </c:pt>
                <c:pt idx="908">
                  <c:v>0.53851170000000004</c:v>
                </c:pt>
                <c:pt idx="909">
                  <c:v>0.49710566</c:v>
                </c:pt>
                <c:pt idx="910">
                  <c:v>0.42357003999999998</c:v>
                </c:pt>
                <c:pt idx="911">
                  <c:v>0.52685875000000004</c:v>
                </c:pt>
                <c:pt idx="912">
                  <c:v>0.50004493999999999</c:v>
                </c:pt>
                <c:pt idx="913">
                  <c:v>0.51747460000000001</c:v>
                </c:pt>
                <c:pt idx="914">
                  <c:v>0.60154574999999999</c:v>
                </c:pt>
                <c:pt idx="915">
                  <c:v>0.55895760000000005</c:v>
                </c:pt>
                <c:pt idx="916">
                  <c:v>0.53726529999999995</c:v>
                </c:pt>
                <c:pt idx="917">
                  <c:v>0.83016489999999998</c:v>
                </c:pt>
                <c:pt idx="918">
                  <c:v>0.47990358</c:v>
                </c:pt>
                <c:pt idx="919">
                  <c:v>0.46558237000000002</c:v>
                </c:pt>
                <c:pt idx="920">
                  <c:v>0.52937513999999997</c:v>
                </c:pt>
                <c:pt idx="921">
                  <c:v>0.54731375000000004</c:v>
                </c:pt>
                <c:pt idx="922">
                  <c:v>0.88372545999999996</c:v>
                </c:pt>
                <c:pt idx="923">
                  <c:v>0.35883287000000003</c:v>
                </c:pt>
                <c:pt idx="924">
                  <c:v>0.63177570000000005</c:v>
                </c:pt>
                <c:pt idx="925">
                  <c:v>0.58842839999999996</c:v>
                </c:pt>
                <c:pt idx="926">
                  <c:v>1.2677566</c:v>
                </c:pt>
                <c:pt idx="927">
                  <c:v>0.60763920000000005</c:v>
                </c:pt>
                <c:pt idx="928">
                  <c:v>0.65454984000000005</c:v>
                </c:pt>
                <c:pt idx="929">
                  <c:v>0.56247190000000002</c:v>
                </c:pt>
                <c:pt idx="930">
                  <c:v>0.52685875000000004</c:v>
                </c:pt>
                <c:pt idx="931">
                  <c:v>0.42357003999999998</c:v>
                </c:pt>
                <c:pt idx="932">
                  <c:v>0.52685875000000004</c:v>
                </c:pt>
                <c:pt idx="933">
                  <c:v>0.50004493999999999</c:v>
                </c:pt>
                <c:pt idx="934">
                  <c:v>0.60830485999999995</c:v>
                </c:pt>
                <c:pt idx="935">
                  <c:v>0.59754300000000005</c:v>
                </c:pt>
                <c:pt idx="936">
                  <c:v>0.56885207000000004</c:v>
                </c:pt>
                <c:pt idx="937">
                  <c:v>0.52159420000000001</c:v>
                </c:pt>
                <c:pt idx="938">
                  <c:v>0.75411340000000004</c:v>
                </c:pt>
                <c:pt idx="939">
                  <c:v>0.42867466999999998</c:v>
                </c:pt>
                <c:pt idx="940">
                  <c:v>0.46558237000000002</c:v>
                </c:pt>
                <c:pt idx="941">
                  <c:v>0.52576590000000001</c:v>
                </c:pt>
                <c:pt idx="942">
                  <c:v>0.49179274000000001</c:v>
                </c:pt>
                <c:pt idx="943">
                  <c:v>0.75003430000000004</c:v>
                </c:pt>
                <c:pt idx="944">
                  <c:v>0.35883287000000003</c:v>
                </c:pt>
                <c:pt idx="945">
                  <c:v>0.68727269999999996</c:v>
                </c:pt>
                <c:pt idx="946">
                  <c:v>0.60439162999999996</c:v>
                </c:pt>
                <c:pt idx="947">
                  <c:v>1.2538285</c:v>
                </c:pt>
                <c:pt idx="948">
                  <c:v>0.57650500000000005</c:v>
                </c:pt>
                <c:pt idx="949">
                  <c:v>0.65454984000000005</c:v>
                </c:pt>
                <c:pt idx="950">
                  <c:v>0.58194155000000003</c:v>
                </c:pt>
                <c:pt idx="951">
                  <c:v>0.49710566</c:v>
                </c:pt>
                <c:pt idx="952">
                  <c:v>0.46545455000000002</c:v>
                </c:pt>
                <c:pt idx="953">
                  <c:v>0.52039400000000002</c:v>
                </c:pt>
                <c:pt idx="954">
                  <c:v>0.50004493999999999</c:v>
                </c:pt>
                <c:pt idx="955">
                  <c:v>0.57560180000000005</c:v>
                </c:pt>
                <c:pt idx="956">
                  <c:v>0.55704629999999999</c:v>
                </c:pt>
                <c:pt idx="957">
                  <c:v>0.53270589999999995</c:v>
                </c:pt>
                <c:pt idx="958">
                  <c:v>0.53726529999999995</c:v>
                </c:pt>
                <c:pt idx="959">
                  <c:v>0.81988490000000003</c:v>
                </c:pt>
                <c:pt idx="960">
                  <c:v>0.47857916</c:v>
                </c:pt>
                <c:pt idx="961">
                  <c:v>0.41309153999999998</c:v>
                </c:pt>
                <c:pt idx="962">
                  <c:v>0.52576590000000001</c:v>
                </c:pt>
                <c:pt idx="963">
                  <c:v>0.54731375000000004</c:v>
                </c:pt>
                <c:pt idx="964">
                  <c:v>0.75003430000000004</c:v>
                </c:pt>
                <c:pt idx="965">
                  <c:v>0.40000873999999997</c:v>
                </c:pt>
                <c:pt idx="966">
                  <c:v>0.63177570000000005</c:v>
                </c:pt>
                <c:pt idx="967">
                  <c:v>0.62571880000000002</c:v>
                </c:pt>
                <c:pt idx="968">
                  <c:v>0.87545779999999995</c:v>
                </c:pt>
                <c:pt idx="969">
                  <c:v>0.60763920000000005</c:v>
                </c:pt>
                <c:pt idx="970">
                  <c:v>0.65454984000000005</c:v>
                </c:pt>
                <c:pt idx="971">
                  <c:v>0.57560180000000005</c:v>
                </c:pt>
                <c:pt idx="972">
                  <c:v>0.47977956999999999</c:v>
                </c:pt>
                <c:pt idx="973">
                  <c:v>0.46545455000000002</c:v>
                </c:pt>
                <c:pt idx="974">
                  <c:v>0.52685875000000004</c:v>
                </c:pt>
                <c:pt idx="975">
                  <c:v>0.50264319999999996</c:v>
                </c:pt>
                <c:pt idx="976">
                  <c:v>0.55037519999999995</c:v>
                </c:pt>
                <c:pt idx="977">
                  <c:v>0.59754300000000005</c:v>
                </c:pt>
                <c:pt idx="978">
                  <c:v>0.52741959999999999</c:v>
                </c:pt>
                <c:pt idx="979">
                  <c:v>0.52159420000000001</c:v>
                </c:pt>
                <c:pt idx="980">
                  <c:v>0.69630360000000002</c:v>
                </c:pt>
                <c:pt idx="981">
                  <c:v>0.47857916</c:v>
                </c:pt>
                <c:pt idx="982">
                  <c:v>0.41309153999999998</c:v>
                </c:pt>
                <c:pt idx="983">
                  <c:v>0.52937513999999997</c:v>
                </c:pt>
                <c:pt idx="984">
                  <c:v>0.55815154</c:v>
                </c:pt>
                <c:pt idx="985">
                  <c:v>0.60220795999999999</c:v>
                </c:pt>
                <c:pt idx="986">
                  <c:v>0.35883287000000003</c:v>
                </c:pt>
                <c:pt idx="987">
                  <c:v>0.68727269999999996</c:v>
                </c:pt>
                <c:pt idx="988">
                  <c:v>0.61789300000000003</c:v>
                </c:pt>
                <c:pt idx="989">
                  <c:v>0.73861160000000003</c:v>
                </c:pt>
                <c:pt idx="990">
                  <c:v>0.57650500000000005</c:v>
                </c:pt>
                <c:pt idx="991">
                  <c:v>0.59387994</c:v>
                </c:pt>
                <c:pt idx="992">
                  <c:v>0.57560180000000005</c:v>
                </c:pt>
                <c:pt idx="993">
                  <c:v>0.47977956999999999</c:v>
                </c:pt>
                <c:pt idx="994">
                  <c:v>0.52685875000000004</c:v>
                </c:pt>
                <c:pt idx="995">
                  <c:v>0.55196120000000004</c:v>
                </c:pt>
                <c:pt idx="996">
                  <c:v>0.50004493999999999</c:v>
                </c:pt>
                <c:pt idx="997">
                  <c:v>0.57560180000000005</c:v>
                </c:pt>
                <c:pt idx="998">
                  <c:v>0.55704629999999999</c:v>
                </c:pt>
                <c:pt idx="999">
                  <c:v>0.53270589999999995</c:v>
                </c:pt>
                <c:pt idx="1000">
                  <c:v>0.52159420000000001</c:v>
                </c:pt>
                <c:pt idx="1001">
                  <c:v>0.69188380000000005</c:v>
                </c:pt>
                <c:pt idx="1002">
                  <c:v>0.49037006</c:v>
                </c:pt>
                <c:pt idx="1003">
                  <c:v>0.41309153999999998</c:v>
                </c:pt>
                <c:pt idx="1004">
                  <c:v>0.56307304000000002</c:v>
                </c:pt>
                <c:pt idx="1005">
                  <c:v>0.55110555999999999</c:v>
                </c:pt>
                <c:pt idx="1006">
                  <c:v>0.5253352</c:v>
                </c:pt>
                <c:pt idx="1007">
                  <c:v>0.35883287000000003</c:v>
                </c:pt>
                <c:pt idx="1008">
                  <c:v>0.73660380000000003</c:v>
                </c:pt>
                <c:pt idx="1009">
                  <c:v>0.63544869999999998</c:v>
                </c:pt>
                <c:pt idx="1010">
                  <c:v>0.68788815000000003</c:v>
                </c:pt>
                <c:pt idx="1011">
                  <c:v>0.60763920000000005</c:v>
                </c:pt>
                <c:pt idx="1012">
                  <c:v>0.58899449999999998</c:v>
                </c:pt>
                <c:pt idx="1013">
                  <c:v>0.62637100000000001</c:v>
                </c:pt>
                <c:pt idx="1014">
                  <c:v>0.52039400000000002</c:v>
                </c:pt>
                <c:pt idx="1015">
                  <c:v>0.46907680000000002</c:v>
                </c:pt>
                <c:pt idx="1016">
                  <c:v>0.67851079999999997</c:v>
                </c:pt>
                <c:pt idx="1017">
                  <c:v>0.39624252999999998</c:v>
                </c:pt>
                <c:pt idx="1018">
                  <c:v>0.55037519999999995</c:v>
                </c:pt>
                <c:pt idx="1019">
                  <c:v>0.52369356</c:v>
                </c:pt>
                <c:pt idx="1020">
                  <c:v>0.51188445000000005</c:v>
                </c:pt>
                <c:pt idx="1021">
                  <c:v>0.52159420000000001</c:v>
                </c:pt>
                <c:pt idx="1022">
                  <c:v>0.57560180000000005</c:v>
                </c:pt>
                <c:pt idx="1023">
                  <c:v>0.50146234000000001</c:v>
                </c:pt>
                <c:pt idx="1024">
                  <c:v>0.3855403</c:v>
                </c:pt>
                <c:pt idx="1025">
                  <c:v>0.61031352999999999</c:v>
                </c:pt>
                <c:pt idx="1026">
                  <c:v>0.54731375000000004</c:v>
                </c:pt>
                <c:pt idx="1027">
                  <c:v>0.49627692000000001</c:v>
                </c:pt>
                <c:pt idx="1028">
                  <c:v>0.40000873999999997</c:v>
                </c:pt>
                <c:pt idx="1029">
                  <c:v>0.73660380000000003</c:v>
                </c:pt>
                <c:pt idx="1030">
                  <c:v>0.66026790000000002</c:v>
                </c:pt>
                <c:pt idx="1031">
                  <c:v>0.60439162999999996</c:v>
                </c:pt>
                <c:pt idx="1032">
                  <c:v>0.66367019999999999</c:v>
                </c:pt>
                <c:pt idx="1033">
                  <c:v>0.58186965999999996</c:v>
                </c:pt>
                <c:pt idx="1034">
                  <c:v>0.56247190000000002</c:v>
                </c:pt>
                <c:pt idx="1035">
                  <c:v>0.55196120000000004</c:v>
                </c:pt>
                <c:pt idx="1036">
                  <c:v>0.52685875000000004</c:v>
                </c:pt>
                <c:pt idx="1037">
                  <c:v>0.55196120000000004</c:v>
                </c:pt>
                <c:pt idx="1038">
                  <c:v>0.50004493999999999</c:v>
                </c:pt>
                <c:pt idx="1039">
                  <c:v>0.57701265999999996</c:v>
                </c:pt>
                <c:pt idx="1040">
                  <c:v>0.55704629999999999</c:v>
                </c:pt>
                <c:pt idx="1041">
                  <c:v>0.51188445000000005</c:v>
                </c:pt>
                <c:pt idx="1042">
                  <c:v>0.53726529999999995</c:v>
                </c:pt>
                <c:pt idx="1043">
                  <c:v>0.49973000000000001</c:v>
                </c:pt>
                <c:pt idx="1044">
                  <c:v>0.53017384000000001</c:v>
                </c:pt>
                <c:pt idx="1045">
                  <c:v>0.41309153999999998</c:v>
                </c:pt>
                <c:pt idx="1046">
                  <c:v>0.61031352999999999</c:v>
                </c:pt>
                <c:pt idx="1047">
                  <c:v>0.55815154</c:v>
                </c:pt>
                <c:pt idx="1048">
                  <c:v>0.52741959999999999</c:v>
                </c:pt>
                <c:pt idx="1049">
                  <c:v>0.35883287000000003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13-0646-B4BD-313AE2350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84907919"/>
        <c:axId val="276517839"/>
      </c:barChart>
      <c:catAx>
        <c:axId val="684907919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17839"/>
        <c:crosses val="autoZero"/>
        <c:auto val="1"/>
        <c:lblAlgn val="ctr"/>
        <c:lblOffset val="100"/>
        <c:noMultiLvlLbl val="0"/>
      </c:catAx>
      <c:valAx>
        <c:axId val="27651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907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10</xdr:row>
      <xdr:rowOff>31750</xdr:rowOff>
    </xdr:from>
    <xdr:to>
      <xdr:col>11</xdr:col>
      <xdr:colOff>190500</xdr:colOff>
      <xdr:row>23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DD2733-4D76-820D-8E87-2FCE296B3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K1051"/>
  <sheetViews>
    <sheetView tabSelected="1" topLeftCell="M1" workbookViewId="0">
      <selection activeCell="AG1" sqref="AG1:AG1048576"/>
    </sheetView>
  </sheetViews>
  <sheetFormatPr baseColWidth="10" defaultRowHeight="16" x14ac:dyDescent="0.2"/>
  <cols>
    <col min="4" max="4" width="19" customWidth="1"/>
    <col min="7" max="7" width="29" customWidth="1"/>
    <col min="8" max="8" width="16.83203125" customWidth="1"/>
    <col min="9" max="9" width="14.5" customWidth="1"/>
    <col min="10" max="10" width="13.1640625" customWidth="1"/>
    <col min="11" max="11" width="18.5" customWidth="1"/>
    <col min="15" max="15" width="12.6640625" customWidth="1"/>
  </cols>
  <sheetData>
    <row r="1" spans="1:37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</row>
    <row r="2" spans="1:37" x14ac:dyDescent="0.2">
      <c r="A2">
        <v>0</v>
      </c>
      <c r="B2">
        <v>0.34666666000000002</v>
      </c>
      <c r="C2">
        <v>1</v>
      </c>
      <c r="D2">
        <v>0.1</v>
      </c>
      <c r="E2" s="1">
        <v>5.8073000000000001E-41</v>
      </c>
      <c r="F2" s="1">
        <v>1.1620611E-10</v>
      </c>
      <c r="G2">
        <v>0.42888227000000001</v>
      </c>
      <c r="H2">
        <v>0</v>
      </c>
      <c r="I2">
        <v>0.7719298</v>
      </c>
      <c r="J2">
        <v>0.26927102000000003</v>
      </c>
      <c r="K2">
        <v>0.11074253000000001</v>
      </c>
      <c r="L2">
        <v>0.58540539999999996</v>
      </c>
      <c r="M2">
        <v>0.26</v>
      </c>
      <c r="N2">
        <v>0.61538464000000004</v>
      </c>
      <c r="O2">
        <v>0</v>
      </c>
      <c r="P2" s="1">
        <v>8.8802933999999998E-16</v>
      </c>
      <c r="Q2" s="1">
        <v>8.8802933999999998E-16</v>
      </c>
      <c r="R2">
        <v>1</v>
      </c>
      <c r="S2">
        <v>2</v>
      </c>
      <c r="T2">
        <v>9.1798459999999995</v>
      </c>
      <c r="U2">
        <v>0.34666666000000002</v>
      </c>
      <c r="V2">
        <v>1.1000000000000001</v>
      </c>
      <c r="W2">
        <v>0.1</v>
      </c>
      <c r="X2">
        <v>0</v>
      </c>
      <c r="Y2" s="1">
        <v>1.5831795E-13</v>
      </c>
      <c r="Z2">
        <v>0.35357037000000002</v>
      </c>
      <c r="AA2">
        <v>0</v>
      </c>
      <c r="AB2">
        <v>0.61363639999999997</v>
      </c>
      <c r="AC2">
        <v>0.31397269999999999</v>
      </c>
      <c r="AD2">
        <v>0.15375383000000001</v>
      </c>
      <c r="AE2">
        <v>0.44020963000000002</v>
      </c>
      <c r="AF2">
        <v>0.26</v>
      </c>
      <c r="AG2">
        <v>0.69230769999999997</v>
      </c>
      <c r="AH2">
        <v>0</v>
      </c>
      <c r="AI2" s="1">
        <v>8.8802933999999998E-16</v>
      </c>
      <c r="AJ2" s="1">
        <v>8.8802933999999998E-16</v>
      </c>
      <c r="AK2">
        <v>0.42128517999999998</v>
      </c>
    </row>
    <row r="3" spans="1:37" x14ac:dyDescent="0.2">
      <c r="A3">
        <v>1</v>
      </c>
      <c r="B3">
        <v>0.34666666000000002</v>
      </c>
      <c r="C3">
        <v>0.2</v>
      </c>
      <c r="D3">
        <v>0.1</v>
      </c>
      <c r="E3" s="1">
        <v>5.8724742999999998E-15</v>
      </c>
      <c r="F3" s="1">
        <v>1.4058508999999999E-9</v>
      </c>
      <c r="G3">
        <v>0.79720009999999997</v>
      </c>
      <c r="H3">
        <v>0</v>
      </c>
      <c r="I3">
        <v>0.70192310000000002</v>
      </c>
      <c r="J3">
        <v>0.95390797000000005</v>
      </c>
      <c r="K3">
        <v>0.33717287000000001</v>
      </c>
      <c r="L3">
        <v>1.1649693999999999</v>
      </c>
      <c r="M3">
        <v>0.26</v>
      </c>
      <c r="N3">
        <v>0</v>
      </c>
      <c r="O3">
        <v>0</v>
      </c>
      <c r="P3" s="1">
        <v>1.1703282000000001E-12</v>
      </c>
      <c r="Q3" s="1">
        <v>8.8802933999999998E-16</v>
      </c>
      <c r="R3">
        <v>1</v>
      </c>
      <c r="S3">
        <v>2</v>
      </c>
      <c r="T3">
        <v>21.620982999999999</v>
      </c>
      <c r="U3">
        <v>0.34666666000000002</v>
      </c>
      <c r="V3">
        <v>0.3</v>
      </c>
      <c r="W3">
        <v>0.1</v>
      </c>
      <c r="X3" s="1">
        <v>3.8361962999999998E-17</v>
      </c>
      <c r="Y3" s="1">
        <v>4.3956580000000001E-13</v>
      </c>
      <c r="Z3">
        <v>0.68369880000000005</v>
      </c>
      <c r="AA3">
        <v>0</v>
      </c>
      <c r="AB3">
        <v>0.61538464000000004</v>
      </c>
      <c r="AC3">
        <v>0.88614386000000001</v>
      </c>
      <c r="AD3">
        <v>0.24952653</v>
      </c>
      <c r="AE3">
        <v>1.1919150000000001</v>
      </c>
      <c r="AF3">
        <v>0.26</v>
      </c>
      <c r="AG3">
        <v>7.6923080000000005E-2</v>
      </c>
      <c r="AH3">
        <v>0</v>
      </c>
      <c r="AI3" s="1">
        <v>4.7249030000000002E-15</v>
      </c>
      <c r="AJ3" s="1">
        <v>8.8802933999999998E-16</v>
      </c>
      <c r="AK3">
        <v>1</v>
      </c>
    </row>
    <row r="4" spans="1:37" x14ac:dyDescent="0.2">
      <c r="A4">
        <v>2</v>
      </c>
      <c r="B4">
        <v>0.34666666000000002</v>
      </c>
      <c r="C4">
        <v>0.2</v>
      </c>
      <c r="D4">
        <v>0.1</v>
      </c>
      <c r="E4" s="1">
        <v>3.9636820000000001E-17</v>
      </c>
      <c r="F4" s="1">
        <v>1.5997825000000001E-10</v>
      </c>
      <c r="G4">
        <v>1.1377206</v>
      </c>
      <c r="H4">
        <v>0.1</v>
      </c>
      <c r="I4">
        <v>0.92391305999999995</v>
      </c>
      <c r="J4">
        <v>1.3018006</v>
      </c>
      <c r="K4">
        <v>0.44877922999999997</v>
      </c>
      <c r="L4">
        <v>1.0401355999999999</v>
      </c>
      <c r="M4">
        <v>0.26</v>
      </c>
      <c r="N4">
        <v>0</v>
      </c>
      <c r="O4">
        <v>0</v>
      </c>
      <c r="P4" s="1">
        <v>1.0268071999999999E-15</v>
      </c>
      <c r="Q4">
        <v>1</v>
      </c>
      <c r="R4">
        <v>1</v>
      </c>
      <c r="S4">
        <v>0</v>
      </c>
      <c r="T4">
        <v>0</v>
      </c>
      <c r="U4">
        <v>0.34666666000000002</v>
      </c>
      <c r="V4">
        <v>0.2</v>
      </c>
      <c r="W4">
        <v>0.1</v>
      </c>
      <c r="X4" s="1">
        <v>7.7657256999999999E-19</v>
      </c>
      <c r="Y4" s="1">
        <v>3.4000903000000002E-13</v>
      </c>
      <c r="Z4">
        <v>1.1062387</v>
      </c>
      <c r="AA4">
        <v>0.1</v>
      </c>
      <c r="AB4">
        <v>0.90322579999999997</v>
      </c>
      <c r="AC4">
        <v>1.3550133</v>
      </c>
      <c r="AD4">
        <v>0.39608574000000002</v>
      </c>
      <c r="AE4">
        <v>1.0612613</v>
      </c>
      <c r="AF4">
        <v>0.26</v>
      </c>
      <c r="AG4">
        <v>0</v>
      </c>
      <c r="AH4">
        <v>0</v>
      </c>
      <c r="AI4" s="1">
        <v>8.8802933999999998E-16</v>
      </c>
      <c r="AJ4">
        <v>1</v>
      </c>
      <c r="AK4">
        <v>1</v>
      </c>
    </row>
    <row r="5" spans="1:37" x14ac:dyDescent="0.2">
      <c r="A5">
        <v>3</v>
      </c>
      <c r="B5">
        <v>0.35333332000000001</v>
      </c>
      <c r="C5">
        <v>0.8</v>
      </c>
      <c r="D5">
        <v>0.1</v>
      </c>
      <c r="E5" s="1">
        <v>3.8482203999999998E-34</v>
      </c>
      <c r="F5" s="1">
        <v>1.3346532999999999E-15</v>
      </c>
      <c r="G5">
        <v>0.54912430000000001</v>
      </c>
      <c r="H5">
        <v>0</v>
      </c>
      <c r="I5">
        <v>0.55696199999999996</v>
      </c>
      <c r="J5">
        <v>0.46919766000000002</v>
      </c>
      <c r="K5">
        <v>9.7853764999999995E-2</v>
      </c>
      <c r="L5">
        <v>0.80908614000000001</v>
      </c>
      <c r="M5">
        <v>0.26</v>
      </c>
      <c r="N5">
        <v>0.46153845999999998</v>
      </c>
      <c r="O5">
        <v>0</v>
      </c>
      <c r="P5" s="1">
        <v>8.8802933999999998E-16</v>
      </c>
      <c r="Q5" s="1">
        <v>8.8802933999999998E-16</v>
      </c>
      <c r="R5">
        <v>0.24608657</v>
      </c>
      <c r="S5">
        <v>0</v>
      </c>
      <c r="T5">
        <v>0</v>
      </c>
      <c r="U5">
        <v>0.35333332000000001</v>
      </c>
      <c r="V5">
        <v>0.8</v>
      </c>
      <c r="W5">
        <v>0.1</v>
      </c>
      <c r="X5" s="1">
        <v>1.6757802000000001E-37</v>
      </c>
      <c r="Y5" s="1">
        <v>7.5506169999999999E-18</v>
      </c>
      <c r="Z5">
        <v>0.54912430000000001</v>
      </c>
      <c r="AA5">
        <v>0</v>
      </c>
      <c r="AB5">
        <v>0.54545456000000003</v>
      </c>
      <c r="AC5">
        <v>0.46583626</v>
      </c>
      <c r="AD5">
        <v>9.9978289999999997E-2</v>
      </c>
      <c r="AE5">
        <v>0.82843849999999997</v>
      </c>
      <c r="AF5">
        <v>0.26</v>
      </c>
      <c r="AG5">
        <v>0.46153845999999998</v>
      </c>
      <c r="AH5">
        <v>0</v>
      </c>
      <c r="AI5" s="1">
        <v>8.8802933999999998E-16</v>
      </c>
      <c r="AJ5" s="1">
        <v>8.8802933999999998E-16</v>
      </c>
      <c r="AK5">
        <v>0.25877514000000001</v>
      </c>
    </row>
    <row r="6" spans="1:37" x14ac:dyDescent="0.2">
      <c r="A6">
        <v>4</v>
      </c>
      <c r="B6">
        <v>0.35333332000000001</v>
      </c>
      <c r="C6">
        <v>1.2</v>
      </c>
      <c r="D6">
        <v>0.1</v>
      </c>
      <c r="E6">
        <v>0</v>
      </c>
      <c r="F6" s="1">
        <v>2.7920947999999999E-9</v>
      </c>
      <c r="G6">
        <v>0.40986109999999998</v>
      </c>
      <c r="H6">
        <v>0.2</v>
      </c>
      <c r="I6">
        <v>0.625</v>
      </c>
      <c r="J6">
        <v>0.16252463</v>
      </c>
      <c r="K6">
        <v>9.3872259999999999E-2</v>
      </c>
      <c r="L6">
        <v>0.45120156</v>
      </c>
      <c r="M6">
        <v>0.26</v>
      </c>
      <c r="N6">
        <v>0.76923079999999999</v>
      </c>
      <c r="O6">
        <v>0</v>
      </c>
      <c r="P6" s="1">
        <v>8.8802933999999998E-16</v>
      </c>
      <c r="Q6">
        <v>1</v>
      </c>
      <c r="R6">
        <v>0.46235415000000002</v>
      </c>
      <c r="S6">
        <v>1</v>
      </c>
      <c r="T6">
        <v>28.332125000000001</v>
      </c>
      <c r="U6">
        <v>0.35333332000000001</v>
      </c>
      <c r="V6">
        <v>1.1000000000000001</v>
      </c>
      <c r="W6">
        <v>0.1</v>
      </c>
      <c r="X6">
        <v>0</v>
      </c>
      <c r="Y6" s="1">
        <v>8.2012100000000002E-16</v>
      </c>
      <c r="Z6">
        <v>0.41770702999999998</v>
      </c>
      <c r="AA6">
        <v>0</v>
      </c>
      <c r="AB6">
        <v>0.73913044000000006</v>
      </c>
      <c r="AC6">
        <v>0.17942058</v>
      </c>
      <c r="AD6">
        <v>0.107990235</v>
      </c>
      <c r="AE6">
        <v>0.52982309999999999</v>
      </c>
      <c r="AF6">
        <v>0.26</v>
      </c>
      <c r="AG6">
        <v>0.69230769999999997</v>
      </c>
      <c r="AH6">
        <v>0</v>
      </c>
      <c r="AI6" s="1">
        <v>8.8802933999999998E-16</v>
      </c>
      <c r="AJ6" s="1">
        <v>8.8802933999999998E-16</v>
      </c>
      <c r="AK6">
        <v>1</v>
      </c>
    </row>
    <row r="7" spans="1:37" x14ac:dyDescent="0.2">
      <c r="A7">
        <v>5</v>
      </c>
      <c r="B7">
        <v>0.35333332000000001</v>
      </c>
      <c r="C7">
        <v>0.2</v>
      </c>
      <c r="D7">
        <v>0.1</v>
      </c>
      <c r="E7" s="1">
        <v>9.6834510000000001E-13</v>
      </c>
      <c r="F7" s="1">
        <v>8.6030159999999995E-9</v>
      </c>
      <c r="G7">
        <v>1.2578558</v>
      </c>
      <c r="H7">
        <v>0</v>
      </c>
      <c r="I7">
        <v>1</v>
      </c>
      <c r="J7">
        <v>1.4101006</v>
      </c>
      <c r="K7">
        <v>0.51029150000000001</v>
      </c>
      <c r="L7">
        <v>0.8389219</v>
      </c>
      <c r="M7">
        <v>0.26</v>
      </c>
      <c r="N7">
        <v>0</v>
      </c>
      <c r="O7">
        <v>0</v>
      </c>
      <c r="P7" s="1">
        <v>1.9366900000000001E-10</v>
      </c>
      <c r="Q7" s="1">
        <v>8.8802933999999998E-16</v>
      </c>
      <c r="R7">
        <v>1</v>
      </c>
      <c r="S7">
        <v>2</v>
      </c>
      <c r="T7">
        <v>43.967919999999999</v>
      </c>
      <c r="U7">
        <v>0.35333332000000001</v>
      </c>
      <c r="V7">
        <v>0.3</v>
      </c>
      <c r="W7">
        <v>0.1</v>
      </c>
      <c r="X7" s="1">
        <v>1.0230072000000001E-17</v>
      </c>
      <c r="Y7" s="1">
        <v>2.7578826000000001E-13</v>
      </c>
      <c r="Z7">
        <v>1.2432544000000001</v>
      </c>
      <c r="AA7">
        <v>0</v>
      </c>
      <c r="AB7">
        <v>1</v>
      </c>
      <c r="AC7">
        <v>1.1872467</v>
      </c>
      <c r="AD7">
        <v>0.41134122000000001</v>
      </c>
      <c r="AE7">
        <v>0.82891289999999995</v>
      </c>
      <c r="AF7">
        <v>0.26</v>
      </c>
      <c r="AG7">
        <v>7.6923080000000005E-2</v>
      </c>
      <c r="AH7">
        <v>0</v>
      </c>
      <c r="AI7" s="1">
        <v>1.9106977000000001E-15</v>
      </c>
      <c r="AJ7" s="1">
        <v>8.8802933999999998E-16</v>
      </c>
      <c r="AK7">
        <v>1</v>
      </c>
    </row>
    <row r="8" spans="1:37" x14ac:dyDescent="0.2">
      <c r="A8">
        <v>6</v>
      </c>
      <c r="B8">
        <v>0.35333332000000001</v>
      </c>
      <c r="C8">
        <v>0.2</v>
      </c>
      <c r="D8">
        <v>0.1</v>
      </c>
      <c r="E8" s="1">
        <v>9.490106E-10</v>
      </c>
      <c r="F8" s="1">
        <v>2.3933626000000001E-9</v>
      </c>
      <c r="G8">
        <v>0.71742039999999996</v>
      </c>
      <c r="H8">
        <v>0</v>
      </c>
      <c r="I8">
        <v>0.71028036000000006</v>
      </c>
      <c r="J8">
        <v>0.948569</v>
      </c>
      <c r="K8">
        <v>0.41941294000000001</v>
      </c>
      <c r="L8">
        <v>1.1992528</v>
      </c>
      <c r="M8">
        <v>0.26</v>
      </c>
      <c r="N8">
        <v>0</v>
      </c>
      <c r="O8">
        <v>0</v>
      </c>
      <c r="P8" s="1">
        <v>1.8980207999999999E-7</v>
      </c>
      <c r="Q8" s="1">
        <v>8.8802933999999998E-16</v>
      </c>
      <c r="R8">
        <v>1</v>
      </c>
      <c r="S8">
        <v>0</v>
      </c>
      <c r="T8">
        <v>0</v>
      </c>
      <c r="U8">
        <v>0.35333332000000001</v>
      </c>
      <c r="V8">
        <v>0.2</v>
      </c>
      <c r="W8">
        <v>0.1</v>
      </c>
      <c r="X8" s="1">
        <v>2.1371944999999999E-12</v>
      </c>
      <c r="Y8" s="1">
        <v>1.1992212E-15</v>
      </c>
      <c r="Z8">
        <v>0.71742039999999996</v>
      </c>
      <c r="AA8">
        <v>0</v>
      </c>
      <c r="AB8">
        <v>0.72380953999999997</v>
      </c>
      <c r="AC8">
        <v>0.93288439999999995</v>
      </c>
      <c r="AD8">
        <v>0.47068845999999998</v>
      </c>
      <c r="AE8">
        <v>1.2305516000000001</v>
      </c>
      <c r="AF8">
        <v>0.26</v>
      </c>
      <c r="AG8">
        <v>0</v>
      </c>
      <c r="AH8">
        <v>0</v>
      </c>
      <c r="AI8" s="1">
        <v>4.2743822000000001E-10</v>
      </c>
      <c r="AJ8" s="1">
        <v>8.8802933999999998E-16</v>
      </c>
      <c r="AK8">
        <v>1</v>
      </c>
    </row>
    <row r="9" spans="1:37" x14ac:dyDescent="0.2">
      <c r="A9">
        <v>7</v>
      </c>
      <c r="B9">
        <v>0.35333332000000001</v>
      </c>
      <c r="C9">
        <v>0.2</v>
      </c>
      <c r="D9">
        <v>0.1</v>
      </c>
      <c r="E9" s="1">
        <v>4.6067132000000001E-8</v>
      </c>
      <c r="F9" s="1">
        <v>5.3550892999999997E-11</v>
      </c>
      <c r="G9">
        <v>0.75622750000000005</v>
      </c>
      <c r="H9">
        <v>0</v>
      </c>
      <c r="I9">
        <v>1.0206185999999999</v>
      </c>
      <c r="J9">
        <v>0.99609362999999995</v>
      </c>
      <c r="K9">
        <v>0.33558379999999999</v>
      </c>
      <c r="L9">
        <v>1.1565071</v>
      </c>
      <c r="M9">
        <v>0.26</v>
      </c>
      <c r="N9">
        <v>0</v>
      </c>
      <c r="O9">
        <v>0</v>
      </c>
      <c r="P9" s="1">
        <v>9.2133204999999998E-6</v>
      </c>
      <c r="Q9" s="1">
        <v>8.8802933999999998E-16</v>
      </c>
      <c r="R9">
        <v>1</v>
      </c>
      <c r="S9">
        <v>2</v>
      </c>
      <c r="T9">
        <v>72.192160000000001</v>
      </c>
      <c r="U9">
        <v>0.35333332000000001</v>
      </c>
      <c r="V9">
        <v>0.3</v>
      </c>
      <c r="W9">
        <v>0.1</v>
      </c>
      <c r="X9" s="1">
        <v>3.0226835000000003E-14</v>
      </c>
      <c r="Y9" s="1">
        <v>1.5831627E-13</v>
      </c>
      <c r="Z9">
        <v>0.64845973000000001</v>
      </c>
      <c r="AA9">
        <v>9.0909089999999998E-2</v>
      </c>
      <c r="AB9">
        <v>0.7525773</v>
      </c>
      <c r="AC9">
        <v>0.91923140000000003</v>
      </c>
      <c r="AD9">
        <v>0.36283723000000001</v>
      </c>
      <c r="AE9">
        <v>1.1262441000000001</v>
      </c>
      <c r="AF9">
        <v>0.26</v>
      </c>
      <c r="AG9">
        <v>7.6923080000000005E-2</v>
      </c>
      <c r="AH9">
        <v>0</v>
      </c>
      <c r="AI9" s="1">
        <v>6.0433220000000001E-12</v>
      </c>
      <c r="AJ9">
        <v>0.98222109999999996</v>
      </c>
      <c r="AK9">
        <v>1</v>
      </c>
    </row>
    <row r="10" spans="1:37" x14ac:dyDescent="0.2">
      <c r="A10">
        <v>8</v>
      </c>
      <c r="B10">
        <v>0.35333332000000001</v>
      </c>
      <c r="C10">
        <v>1</v>
      </c>
      <c r="D10">
        <v>0.1</v>
      </c>
      <c r="E10" s="1">
        <v>2.0204213E-30</v>
      </c>
      <c r="F10" s="1">
        <v>6.0501860000000001E-9</v>
      </c>
      <c r="G10">
        <v>0.49893485999999998</v>
      </c>
      <c r="H10">
        <v>0.25</v>
      </c>
      <c r="I10">
        <v>0.369863</v>
      </c>
      <c r="J10">
        <v>0.39893605999999998</v>
      </c>
      <c r="K10">
        <v>0.18555476000000001</v>
      </c>
      <c r="L10">
        <v>0.88614479999999995</v>
      </c>
      <c r="M10">
        <v>0.26</v>
      </c>
      <c r="N10">
        <v>0.61538464000000004</v>
      </c>
      <c r="O10">
        <v>0</v>
      </c>
      <c r="P10" s="1">
        <v>8.8802933999999998E-16</v>
      </c>
      <c r="Q10">
        <v>1</v>
      </c>
      <c r="R10">
        <v>0.54930573999999999</v>
      </c>
      <c r="S10">
        <v>1</v>
      </c>
      <c r="T10">
        <v>15.629738</v>
      </c>
      <c r="U10">
        <v>0.35333332000000001</v>
      </c>
      <c r="V10">
        <v>0.9</v>
      </c>
      <c r="W10">
        <v>0.1</v>
      </c>
      <c r="X10" s="1">
        <v>6.5455889999999998E-26</v>
      </c>
      <c r="Y10" s="1">
        <v>3.3821111999999998E-13</v>
      </c>
      <c r="Z10">
        <v>0.52521234999999999</v>
      </c>
      <c r="AA10">
        <v>0.11111111</v>
      </c>
      <c r="AB10">
        <v>0.52941179999999999</v>
      </c>
      <c r="AC10">
        <v>0.37929457</v>
      </c>
      <c r="AD10">
        <v>0.23101015</v>
      </c>
      <c r="AE10">
        <v>0.93535080000000004</v>
      </c>
      <c r="AF10">
        <v>0.26</v>
      </c>
      <c r="AG10">
        <v>0.53846156999999994</v>
      </c>
      <c r="AH10">
        <v>0</v>
      </c>
      <c r="AI10" s="1">
        <v>8.8802933999999998E-16</v>
      </c>
      <c r="AJ10">
        <v>1</v>
      </c>
      <c r="AK10">
        <v>0.97935337</v>
      </c>
    </row>
    <row r="11" spans="1:37" x14ac:dyDescent="0.2">
      <c r="A11">
        <v>9</v>
      </c>
      <c r="B11">
        <v>0.32666665</v>
      </c>
      <c r="C11">
        <v>0.8</v>
      </c>
      <c r="D11">
        <v>0.1</v>
      </c>
      <c r="E11" s="1">
        <v>3.5699272999999999E-28</v>
      </c>
      <c r="F11" s="1">
        <v>7.4493569999999995E-14</v>
      </c>
      <c r="G11">
        <v>0.56060929999999998</v>
      </c>
      <c r="H11">
        <v>0.125</v>
      </c>
      <c r="I11">
        <v>0.75675680000000001</v>
      </c>
      <c r="J11">
        <v>0.45303719999999997</v>
      </c>
      <c r="K11">
        <v>0.21037898999999999</v>
      </c>
      <c r="L11">
        <v>0.75841873999999998</v>
      </c>
      <c r="M11">
        <v>0.26</v>
      </c>
      <c r="N11">
        <v>0.46153845999999998</v>
      </c>
      <c r="O11">
        <v>0</v>
      </c>
      <c r="P11" s="1">
        <v>8.8802933999999998E-16</v>
      </c>
      <c r="Q11">
        <v>1</v>
      </c>
      <c r="R11">
        <v>1</v>
      </c>
      <c r="S11">
        <v>0</v>
      </c>
      <c r="T11">
        <v>0</v>
      </c>
      <c r="U11">
        <v>0.32666665</v>
      </c>
      <c r="V11">
        <v>0.8</v>
      </c>
      <c r="W11">
        <v>0.1</v>
      </c>
      <c r="X11" s="1">
        <v>5.7979665999999998E-32</v>
      </c>
      <c r="Y11" s="1">
        <v>8.2518663999999995E-19</v>
      </c>
      <c r="Z11">
        <v>0.56143105000000004</v>
      </c>
      <c r="AA11">
        <v>0.125</v>
      </c>
      <c r="AB11">
        <v>0.72972970000000004</v>
      </c>
      <c r="AC11">
        <v>0.49994929999999999</v>
      </c>
      <c r="AD11">
        <v>0.32339572999999999</v>
      </c>
      <c r="AE11">
        <v>0.80307039999999996</v>
      </c>
      <c r="AF11">
        <v>0.26</v>
      </c>
      <c r="AG11">
        <v>0.46153845999999998</v>
      </c>
      <c r="AH11">
        <v>0</v>
      </c>
      <c r="AI11" s="1">
        <v>8.8802933999999998E-16</v>
      </c>
      <c r="AJ11">
        <v>1</v>
      </c>
      <c r="AK11">
        <v>1</v>
      </c>
    </row>
    <row r="12" spans="1:37" x14ac:dyDescent="0.2">
      <c r="A12">
        <v>10</v>
      </c>
      <c r="B12">
        <v>0.32666665</v>
      </c>
      <c r="C12">
        <v>0.8</v>
      </c>
      <c r="D12">
        <v>0.1</v>
      </c>
      <c r="E12" s="1">
        <v>3.0545324000000002E-32</v>
      </c>
      <c r="F12" s="1">
        <v>1.1236122000000001E-9</v>
      </c>
      <c r="G12">
        <v>0.59232530000000005</v>
      </c>
      <c r="H12">
        <v>0</v>
      </c>
      <c r="I12">
        <v>0.52564100000000002</v>
      </c>
      <c r="J12">
        <v>0.42551815999999998</v>
      </c>
      <c r="K12">
        <v>0.21476413</v>
      </c>
      <c r="L12">
        <v>0.93287039999999999</v>
      </c>
      <c r="M12">
        <v>0.26</v>
      </c>
      <c r="N12">
        <v>0.46153845999999998</v>
      </c>
      <c r="O12">
        <v>0</v>
      </c>
      <c r="P12" s="1">
        <v>8.8802933999999998E-16</v>
      </c>
      <c r="Q12" s="1">
        <v>8.8802933999999998E-16</v>
      </c>
      <c r="R12">
        <v>0.78990249999999995</v>
      </c>
      <c r="S12">
        <v>1</v>
      </c>
      <c r="T12">
        <v>8.2217920000000007</v>
      </c>
      <c r="U12">
        <v>0.32666665</v>
      </c>
      <c r="V12">
        <v>0.7</v>
      </c>
      <c r="W12">
        <v>0.1</v>
      </c>
      <c r="X12" s="1">
        <v>7.3449609999999997E-32</v>
      </c>
      <c r="Y12" s="1">
        <v>1.2862647000000001E-15</v>
      </c>
      <c r="Z12">
        <v>0.60472669999999995</v>
      </c>
      <c r="AA12">
        <v>0</v>
      </c>
      <c r="AB12">
        <v>0.52380954999999996</v>
      </c>
      <c r="AC12">
        <v>0.48326639999999998</v>
      </c>
      <c r="AD12">
        <v>0.19342786000000001</v>
      </c>
      <c r="AE12">
        <v>0.9954421</v>
      </c>
      <c r="AF12">
        <v>0.26</v>
      </c>
      <c r="AG12">
        <v>0.3846154</v>
      </c>
      <c r="AH12">
        <v>0</v>
      </c>
      <c r="AI12" s="1">
        <v>8.8802933999999998E-16</v>
      </c>
      <c r="AJ12" s="1">
        <v>8.8802933999999998E-16</v>
      </c>
      <c r="AK12">
        <v>0.54119850000000003</v>
      </c>
    </row>
    <row r="13" spans="1:37" x14ac:dyDescent="0.2">
      <c r="A13">
        <v>11</v>
      </c>
      <c r="B13">
        <v>0.32666665</v>
      </c>
      <c r="C13">
        <v>0.4</v>
      </c>
      <c r="D13">
        <v>0.1</v>
      </c>
      <c r="E13" s="1">
        <v>1.3003252000000001E-29</v>
      </c>
      <c r="F13" s="1">
        <v>4.064085E-23</v>
      </c>
      <c r="G13">
        <v>0.75975150000000002</v>
      </c>
      <c r="H13">
        <v>0</v>
      </c>
      <c r="I13">
        <v>0.65</v>
      </c>
      <c r="J13">
        <v>0.75330940000000002</v>
      </c>
      <c r="K13">
        <v>8.9958995999999999E-2</v>
      </c>
      <c r="L13">
        <v>1.1516732000000001</v>
      </c>
      <c r="M13">
        <v>0.26</v>
      </c>
      <c r="N13">
        <v>0.15384616000000001</v>
      </c>
      <c r="O13">
        <v>0</v>
      </c>
      <c r="P13" s="1">
        <v>8.8802933999999998E-16</v>
      </c>
      <c r="Q13" s="1">
        <v>8.8802933999999998E-16</v>
      </c>
      <c r="R13">
        <v>0.80671126000000004</v>
      </c>
      <c r="S13">
        <v>2</v>
      </c>
      <c r="T13">
        <v>1.7312516</v>
      </c>
      <c r="U13">
        <v>0.32666665</v>
      </c>
      <c r="V13">
        <v>0.5</v>
      </c>
      <c r="W13">
        <v>0.1</v>
      </c>
      <c r="X13" s="1">
        <v>1.4093167E-36</v>
      </c>
      <c r="Y13" s="1">
        <v>4.0248690000000001E-27</v>
      </c>
      <c r="Z13">
        <v>0.60343210000000003</v>
      </c>
      <c r="AA13">
        <v>0</v>
      </c>
      <c r="AB13">
        <v>0.56666665999999999</v>
      </c>
      <c r="AC13">
        <v>0.73121309999999995</v>
      </c>
      <c r="AD13">
        <v>0.14409965</v>
      </c>
      <c r="AE13">
        <v>1.0007581999999999</v>
      </c>
      <c r="AF13">
        <v>0.26</v>
      </c>
      <c r="AG13">
        <v>0.23076922999999999</v>
      </c>
      <c r="AH13">
        <v>0</v>
      </c>
      <c r="AI13" s="1">
        <v>8.8802933999999998E-16</v>
      </c>
      <c r="AJ13" s="1">
        <v>8.8802933999999998E-16</v>
      </c>
      <c r="AK13">
        <v>0.99351215000000004</v>
      </c>
    </row>
    <row r="14" spans="1:37" x14ac:dyDescent="0.2">
      <c r="A14">
        <v>12</v>
      </c>
      <c r="B14">
        <v>0.3</v>
      </c>
      <c r="C14">
        <v>0.5</v>
      </c>
      <c r="D14">
        <v>0.1</v>
      </c>
      <c r="E14" s="1">
        <v>5.221673E-25</v>
      </c>
      <c r="F14" s="1">
        <v>6.4496506000000001E-9</v>
      </c>
      <c r="G14">
        <v>0.61910975000000001</v>
      </c>
      <c r="H14">
        <v>0.1</v>
      </c>
      <c r="I14">
        <v>0.5</v>
      </c>
      <c r="J14">
        <v>0.60999360000000002</v>
      </c>
      <c r="K14">
        <v>0.22906478999999999</v>
      </c>
      <c r="L14">
        <v>1.0847458000000001</v>
      </c>
      <c r="M14">
        <v>0.26</v>
      </c>
      <c r="N14">
        <v>0.23076922999999999</v>
      </c>
      <c r="O14">
        <v>0</v>
      </c>
      <c r="P14" s="1">
        <v>8.8802939999999997E-16</v>
      </c>
      <c r="Q14">
        <v>1</v>
      </c>
      <c r="R14">
        <v>0.9837148</v>
      </c>
      <c r="S14">
        <v>0</v>
      </c>
      <c r="T14">
        <v>0</v>
      </c>
      <c r="U14">
        <v>0.3</v>
      </c>
      <c r="V14">
        <v>0.5</v>
      </c>
      <c r="W14">
        <v>0.1</v>
      </c>
      <c r="X14" s="1">
        <v>2.1961328E-29</v>
      </c>
      <c r="Y14" s="1">
        <v>3.3638225999999998E-15</v>
      </c>
      <c r="Z14">
        <v>0.60279316000000005</v>
      </c>
      <c r="AA14">
        <v>0.1</v>
      </c>
      <c r="AB14">
        <v>0.44680851999999999</v>
      </c>
      <c r="AC14">
        <v>0.60276050000000003</v>
      </c>
      <c r="AD14">
        <v>0.20875609000000001</v>
      </c>
      <c r="AE14">
        <v>1.0729949999999999</v>
      </c>
      <c r="AF14">
        <v>0.26</v>
      </c>
      <c r="AG14">
        <v>0.23076922999999999</v>
      </c>
      <c r="AH14">
        <v>0</v>
      </c>
      <c r="AI14" s="1">
        <v>8.8802933999999998E-16</v>
      </c>
      <c r="AJ14">
        <v>1</v>
      </c>
      <c r="AK14">
        <v>0.67359460000000004</v>
      </c>
    </row>
    <row r="15" spans="1:37" x14ac:dyDescent="0.2">
      <c r="A15">
        <v>13</v>
      </c>
      <c r="B15">
        <v>0.3</v>
      </c>
      <c r="C15">
        <v>0.3</v>
      </c>
      <c r="D15">
        <v>0.1</v>
      </c>
      <c r="E15" s="1">
        <v>2.301787E-27</v>
      </c>
      <c r="F15" s="1">
        <v>1.7718128E-9</v>
      </c>
      <c r="G15">
        <v>0.6712283</v>
      </c>
      <c r="H15">
        <v>0</v>
      </c>
      <c r="I15">
        <v>0.53684209999999999</v>
      </c>
      <c r="J15">
        <v>0.48744777</v>
      </c>
      <c r="K15">
        <v>0.14796185000000001</v>
      </c>
      <c r="L15">
        <v>1.0729192000000001</v>
      </c>
      <c r="M15">
        <v>0.26</v>
      </c>
      <c r="N15">
        <v>7.6923080000000005E-2</v>
      </c>
      <c r="O15">
        <v>0</v>
      </c>
      <c r="P15" s="1">
        <v>8.8802933999999998E-16</v>
      </c>
      <c r="Q15" s="1">
        <v>8.8802933999999998E-16</v>
      </c>
      <c r="R15">
        <v>0.29001870000000002</v>
      </c>
      <c r="S15">
        <v>0</v>
      </c>
      <c r="T15">
        <v>0</v>
      </c>
      <c r="U15">
        <v>0.3</v>
      </c>
      <c r="V15">
        <v>0.3</v>
      </c>
      <c r="W15">
        <v>0.1</v>
      </c>
      <c r="X15" s="1">
        <v>1.2135284999999999E-27</v>
      </c>
      <c r="Y15" s="1">
        <v>1.0991575999999999E-15</v>
      </c>
      <c r="Z15">
        <v>0.6712283</v>
      </c>
      <c r="AA15">
        <v>0</v>
      </c>
      <c r="AB15">
        <v>0.5625</v>
      </c>
      <c r="AC15">
        <v>0.48193522999999999</v>
      </c>
      <c r="AD15">
        <v>0.14748642000000001</v>
      </c>
      <c r="AE15">
        <v>1.0958383</v>
      </c>
      <c r="AF15">
        <v>0.26</v>
      </c>
      <c r="AG15">
        <v>7.6923080000000005E-2</v>
      </c>
      <c r="AH15">
        <v>0</v>
      </c>
      <c r="AI15" s="1">
        <v>8.8802933999999998E-16</v>
      </c>
      <c r="AJ15" s="1">
        <v>8.8802933999999998E-16</v>
      </c>
      <c r="AK15">
        <v>0.30524810000000002</v>
      </c>
    </row>
    <row r="16" spans="1:37" x14ac:dyDescent="0.2">
      <c r="A16">
        <v>14</v>
      </c>
      <c r="B16">
        <v>0.3</v>
      </c>
      <c r="C16">
        <v>0.8</v>
      </c>
      <c r="D16">
        <v>0.1</v>
      </c>
      <c r="E16">
        <v>0</v>
      </c>
      <c r="F16" s="1">
        <v>1.3820173E-8</v>
      </c>
      <c r="G16">
        <v>0.48027842999999998</v>
      </c>
      <c r="H16">
        <v>0</v>
      </c>
      <c r="I16">
        <v>0.4918033</v>
      </c>
      <c r="J16">
        <v>0.39144537000000001</v>
      </c>
      <c r="K16">
        <v>0.12191344</v>
      </c>
      <c r="L16">
        <v>0.64054929999999999</v>
      </c>
      <c r="M16">
        <v>0.26</v>
      </c>
      <c r="N16">
        <v>0.46153845999999998</v>
      </c>
      <c r="O16">
        <v>0</v>
      </c>
      <c r="P16" s="1">
        <v>8.8802933999999998E-16</v>
      </c>
      <c r="Q16" s="1">
        <v>8.8802933999999998E-16</v>
      </c>
      <c r="R16">
        <v>1.0859584E-2</v>
      </c>
      <c r="S16">
        <v>0</v>
      </c>
      <c r="T16">
        <v>0</v>
      </c>
      <c r="U16">
        <v>0.3</v>
      </c>
      <c r="V16">
        <v>0.8</v>
      </c>
      <c r="W16">
        <v>0.1</v>
      </c>
      <c r="X16">
        <v>0</v>
      </c>
      <c r="Y16" s="1">
        <v>8.2439920000000005E-15</v>
      </c>
      <c r="Z16">
        <v>0.48027842999999998</v>
      </c>
      <c r="AA16">
        <v>0</v>
      </c>
      <c r="AB16">
        <v>0.55000000000000004</v>
      </c>
      <c r="AC16">
        <v>0.3696256</v>
      </c>
      <c r="AD16">
        <v>0.12285910999999999</v>
      </c>
      <c r="AE16">
        <v>0.64516130000000005</v>
      </c>
      <c r="AF16">
        <v>0.26</v>
      </c>
      <c r="AG16">
        <v>0.46153845999999998</v>
      </c>
      <c r="AH16">
        <v>0</v>
      </c>
      <c r="AI16" s="1">
        <v>8.8802933999999998E-16</v>
      </c>
      <c r="AJ16" s="1">
        <v>8.8802933999999998E-16</v>
      </c>
      <c r="AK16" s="1">
        <v>8.8802933999999998E-16</v>
      </c>
    </row>
    <row r="17" spans="1:37" x14ac:dyDescent="0.2">
      <c r="A17">
        <v>15</v>
      </c>
      <c r="B17">
        <v>0.38</v>
      </c>
      <c r="C17">
        <v>1</v>
      </c>
      <c r="D17">
        <v>0.1</v>
      </c>
      <c r="E17" s="1">
        <v>5.5633063000000002E-30</v>
      </c>
      <c r="F17" s="1">
        <v>1.1314870999999999E-8</v>
      </c>
      <c r="G17">
        <v>0.51039199999999996</v>
      </c>
      <c r="H17">
        <v>0.28571429999999998</v>
      </c>
      <c r="I17">
        <v>0.75362320000000005</v>
      </c>
      <c r="J17">
        <v>0.36225923999999998</v>
      </c>
      <c r="K17">
        <v>0.21252035999999999</v>
      </c>
      <c r="L17">
        <v>0.7949309</v>
      </c>
      <c r="M17">
        <v>0.26</v>
      </c>
      <c r="N17">
        <v>0.61538464000000004</v>
      </c>
      <c r="O17">
        <v>0</v>
      </c>
      <c r="P17" s="1">
        <v>8.8802933999999998E-16</v>
      </c>
      <c r="Q17">
        <v>1</v>
      </c>
      <c r="R17">
        <v>1</v>
      </c>
      <c r="S17">
        <v>1</v>
      </c>
      <c r="T17">
        <v>85.466459999999998</v>
      </c>
      <c r="U17">
        <v>0.38</v>
      </c>
      <c r="V17">
        <v>0.9</v>
      </c>
      <c r="W17">
        <v>0.1</v>
      </c>
      <c r="X17" s="1">
        <v>1.2825864E-32</v>
      </c>
      <c r="Y17" s="1">
        <v>8.5555370000000007E-15</v>
      </c>
      <c r="Z17">
        <v>0.53132665000000001</v>
      </c>
      <c r="AA17">
        <v>0.125</v>
      </c>
      <c r="AB17">
        <v>0.66666669999999995</v>
      </c>
      <c r="AC17">
        <v>0.40528019999999998</v>
      </c>
      <c r="AD17">
        <v>0.18752578</v>
      </c>
      <c r="AE17">
        <v>0.8251058</v>
      </c>
      <c r="AF17">
        <v>0.26</v>
      </c>
      <c r="AG17">
        <v>0.53846156999999994</v>
      </c>
      <c r="AH17">
        <v>0</v>
      </c>
      <c r="AI17" s="1">
        <v>8.8802933999999998E-16</v>
      </c>
      <c r="AJ17">
        <v>1</v>
      </c>
      <c r="AK17">
        <v>0.71058719999999997</v>
      </c>
    </row>
    <row r="18" spans="1:37" x14ac:dyDescent="0.2">
      <c r="A18">
        <v>16</v>
      </c>
      <c r="B18">
        <v>0.38</v>
      </c>
      <c r="C18">
        <v>0.6</v>
      </c>
      <c r="D18">
        <v>0.1</v>
      </c>
      <c r="E18" s="1">
        <v>1.8294927999999999E-29</v>
      </c>
      <c r="F18" s="1">
        <v>1.7061900999999999E-9</v>
      </c>
      <c r="G18">
        <v>0.53187214999999999</v>
      </c>
      <c r="H18">
        <v>0</v>
      </c>
      <c r="I18">
        <v>0.62068962999999999</v>
      </c>
      <c r="J18">
        <v>0.57239514999999996</v>
      </c>
      <c r="K18">
        <v>0.22211163</v>
      </c>
      <c r="L18">
        <v>0.97585949999999999</v>
      </c>
      <c r="M18">
        <v>0.26</v>
      </c>
      <c r="N18">
        <v>0.30769232000000002</v>
      </c>
      <c r="O18">
        <v>0</v>
      </c>
      <c r="P18" s="1">
        <v>8.8802933999999998E-16</v>
      </c>
      <c r="Q18" s="1">
        <v>8.8802933999999998E-16</v>
      </c>
      <c r="R18">
        <v>0.88030980000000003</v>
      </c>
      <c r="S18">
        <v>1</v>
      </c>
      <c r="T18">
        <v>14.273873</v>
      </c>
      <c r="U18">
        <v>0.38</v>
      </c>
      <c r="V18">
        <v>0.5</v>
      </c>
      <c r="W18">
        <v>0.1</v>
      </c>
      <c r="X18" s="1">
        <v>2.0211142000000001E-27</v>
      </c>
      <c r="Y18" s="1">
        <v>4.5114680000000003E-16</v>
      </c>
      <c r="Z18">
        <v>0.69655719999999999</v>
      </c>
      <c r="AA18">
        <v>0</v>
      </c>
      <c r="AB18">
        <v>0.66666669999999995</v>
      </c>
      <c r="AC18">
        <v>0.58165020000000001</v>
      </c>
      <c r="AD18">
        <v>0.18125996999999999</v>
      </c>
      <c r="AE18">
        <v>1.0599409</v>
      </c>
      <c r="AF18">
        <v>0.26</v>
      </c>
      <c r="AG18">
        <v>0.23076922999999999</v>
      </c>
      <c r="AH18">
        <v>0</v>
      </c>
      <c r="AI18" s="1">
        <v>8.8802933999999998E-16</v>
      </c>
      <c r="AJ18" s="1">
        <v>8.8802933999999998E-16</v>
      </c>
      <c r="AK18">
        <v>0.71058719999999997</v>
      </c>
    </row>
    <row r="19" spans="1:37" x14ac:dyDescent="0.2">
      <c r="A19">
        <v>17</v>
      </c>
      <c r="B19">
        <v>0.38</v>
      </c>
      <c r="C19">
        <v>0.4</v>
      </c>
      <c r="D19">
        <v>0.1</v>
      </c>
      <c r="E19" s="1">
        <v>2.9630147999999998E-28</v>
      </c>
      <c r="F19" s="1">
        <v>1.4672496000000001E-14</v>
      </c>
      <c r="G19">
        <v>0.66442453999999995</v>
      </c>
      <c r="H19">
        <v>0</v>
      </c>
      <c r="I19">
        <v>0.68041235</v>
      </c>
      <c r="J19">
        <v>0.80431370000000002</v>
      </c>
      <c r="K19">
        <v>0.22021055</v>
      </c>
      <c r="L19">
        <v>1.2281116000000001</v>
      </c>
      <c r="M19">
        <v>0.26</v>
      </c>
      <c r="N19">
        <v>0.15384616000000001</v>
      </c>
      <c r="O19">
        <v>0</v>
      </c>
      <c r="P19" s="1">
        <v>8.8802933999999998E-16</v>
      </c>
      <c r="Q19" s="1">
        <v>8.8802933999999998E-16</v>
      </c>
      <c r="R19">
        <v>0.98807824</v>
      </c>
      <c r="S19">
        <v>2</v>
      </c>
      <c r="T19">
        <v>13.672860999999999</v>
      </c>
      <c r="U19">
        <v>0.38</v>
      </c>
      <c r="V19">
        <v>0.5</v>
      </c>
      <c r="W19">
        <v>0.1</v>
      </c>
      <c r="X19" s="1">
        <v>5.7496385000000001E-35</v>
      </c>
      <c r="Y19" s="1">
        <v>1.7638055000000001E-19</v>
      </c>
      <c r="Z19">
        <v>0.65280013999999997</v>
      </c>
      <c r="AA19">
        <v>0</v>
      </c>
      <c r="AB19">
        <v>0.63736265999999997</v>
      </c>
      <c r="AC19">
        <v>0.63259049999999994</v>
      </c>
      <c r="AD19">
        <v>0.14530635</v>
      </c>
      <c r="AE19">
        <v>1.1117646999999999</v>
      </c>
      <c r="AF19">
        <v>0.26</v>
      </c>
      <c r="AG19">
        <v>0.23076922999999999</v>
      </c>
      <c r="AH19">
        <v>0</v>
      </c>
      <c r="AI19" s="1">
        <v>8.8802933999999998E-16</v>
      </c>
      <c r="AJ19" s="1">
        <v>8.8802933999999998E-16</v>
      </c>
      <c r="AK19">
        <v>0.63882315000000001</v>
      </c>
    </row>
    <row r="20" spans="1:37" x14ac:dyDescent="0.2">
      <c r="A20">
        <v>18</v>
      </c>
      <c r="B20">
        <v>0.28000000000000003</v>
      </c>
      <c r="C20">
        <v>0.2</v>
      </c>
      <c r="D20">
        <v>0.1</v>
      </c>
      <c r="E20" s="1">
        <v>2.2764932000000002E-30</v>
      </c>
      <c r="F20" s="1">
        <v>1.1010228E-17</v>
      </c>
      <c r="G20">
        <v>0.80450195000000002</v>
      </c>
      <c r="H20">
        <v>0</v>
      </c>
      <c r="I20">
        <v>0.61363639999999997</v>
      </c>
      <c r="J20">
        <v>0.90255845000000001</v>
      </c>
      <c r="K20">
        <v>0.28638502999999998</v>
      </c>
      <c r="L20">
        <v>1.0072156999999999</v>
      </c>
      <c r="M20">
        <v>0.26</v>
      </c>
      <c r="N20">
        <v>0</v>
      </c>
      <c r="O20">
        <v>0</v>
      </c>
      <c r="P20" s="1">
        <v>8.8802933999999998E-16</v>
      </c>
      <c r="Q20" s="1">
        <v>8.8802933999999998E-16</v>
      </c>
      <c r="R20">
        <v>1</v>
      </c>
      <c r="S20">
        <v>2</v>
      </c>
      <c r="T20">
        <v>7.4545984000000001</v>
      </c>
      <c r="U20">
        <v>0.28000000000000003</v>
      </c>
      <c r="V20">
        <v>0.3</v>
      </c>
      <c r="W20">
        <v>0.1</v>
      </c>
      <c r="X20" s="1">
        <v>1.1485649E-29</v>
      </c>
      <c r="Y20" s="1">
        <v>3.816441E-14</v>
      </c>
      <c r="Z20">
        <v>0.79809920000000001</v>
      </c>
      <c r="AA20">
        <v>0</v>
      </c>
      <c r="AB20">
        <v>0.6086956</v>
      </c>
      <c r="AC20">
        <v>0.86027986000000001</v>
      </c>
      <c r="AD20">
        <v>0.2171139</v>
      </c>
      <c r="AE20">
        <v>1.0596858</v>
      </c>
      <c r="AF20">
        <v>0.26</v>
      </c>
      <c r="AG20">
        <v>7.6923080000000005E-2</v>
      </c>
      <c r="AH20">
        <v>0</v>
      </c>
      <c r="AI20" s="1">
        <v>8.8802933999999998E-16</v>
      </c>
      <c r="AJ20" s="1">
        <v>8.8802933999999998E-16</v>
      </c>
      <c r="AK20">
        <v>1</v>
      </c>
    </row>
    <row r="21" spans="1:37" x14ac:dyDescent="0.2">
      <c r="A21">
        <v>19</v>
      </c>
      <c r="B21">
        <v>0.28000000000000003</v>
      </c>
      <c r="C21">
        <v>0.9</v>
      </c>
      <c r="D21">
        <v>0.1</v>
      </c>
      <c r="E21" s="1">
        <v>1.775239E-38</v>
      </c>
      <c r="F21" s="1">
        <v>1.9377444999999999E-10</v>
      </c>
      <c r="G21">
        <v>0.55595004999999997</v>
      </c>
      <c r="H21">
        <v>0.16666666999999999</v>
      </c>
      <c r="I21">
        <v>0.69491524000000005</v>
      </c>
      <c r="J21">
        <v>0.35987496000000002</v>
      </c>
      <c r="K21">
        <v>0.12706580000000001</v>
      </c>
      <c r="L21">
        <v>0.64672719999999995</v>
      </c>
      <c r="M21">
        <v>0.26</v>
      </c>
      <c r="N21">
        <v>0.53846156999999994</v>
      </c>
      <c r="O21">
        <v>0</v>
      </c>
      <c r="P21" s="1">
        <v>8.8802933999999998E-16</v>
      </c>
      <c r="Q21">
        <v>1</v>
      </c>
      <c r="R21">
        <v>0.83869939999999998</v>
      </c>
      <c r="S21">
        <v>2</v>
      </c>
      <c r="T21">
        <v>15.780462999999999</v>
      </c>
      <c r="U21">
        <v>0.28000000000000003</v>
      </c>
      <c r="V21">
        <v>1</v>
      </c>
      <c r="W21">
        <v>0.1</v>
      </c>
      <c r="X21">
        <v>0</v>
      </c>
      <c r="Y21" s="1">
        <v>2.6715072E-13</v>
      </c>
      <c r="Z21">
        <v>0.43368944999999998</v>
      </c>
      <c r="AA21">
        <v>0.4</v>
      </c>
      <c r="AB21">
        <v>0.69565220000000005</v>
      </c>
      <c r="AC21">
        <v>0.37097817999999999</v>
      </c>
      <c r="AD21">
        <v>0.14197035</v>
      </c>
      <c r="AE21">
        <v>0.49604599999999999</v>
      </c>
      <c r="AF21">
        <v>0.26</v>
      </c>
      <c r="AG21">
        <v>0.61538464000000004</v>
      </c>
      <c r="AH21">
        <v>0</v>
      </c>
      <c r="AI21" s="1">
        <v>8.8802933999999998E-16</v>
      </c>
      <c r="AJ21">
        <v>1</v>
      </c>
      <c r="AK21">
        <v>0.96470714000000002</v>
      </c>
    </row>
    <row r="22" spans="1:37" x14ac:dyDescent="0.2">
      <c r="A22">
        <v>20</v>
      </c>
      <c r="B22">
        <v>0.28000000000000003</v>
      </c>
      <c r="C22">
        <v>0.9</v>
      </c>
      <c r="D22">
        <v>0.1</v>
      </c>
      <c r="E22">
        <v>0</v>
      </c>
      <c r="F22" s="1">
        <v>3.8740146E-14</v>
      </c>
      <c r="G22">
        <v>0.44239137000000001</v>
      </c>
      <c r="H22">
        <v>0</v>
      </c>
      <c r="I22">
        <v>0.49019607999999998</v>
      </c>
      <c r="J22">
        <v>0.30726146999999998</v>
      </c>
      <c r="K22">
        <v>9.9609959999999997E-2</v>
      </c>
      <c r="L22">
        <v>0.63374750000000002</v>
      </c>
      <c r="M22">
        <v>0.26</v>
      </c>
      <c r="N22">
        <v>0.53846156999999994</v>
      </c>
      <c r="O22">
        <v>0</v>
      </c>
      <c r="P22" s="1">
        <v>8.8802933999999998E-16</v>
      </c>
      <c r="Q22" s="1">
        <v>8.8802933999999998E-16</v>
      </c>
      <c r="R22" s="1">
        <v>8.8802933999999998E-16</v>
      </c>
      <c r="S22">
        <v>0</v>
      </c>
      <c r="T22">
        <v>0</v>
      </c>
      <c r="U22">
        <v>0.28000000000000003</v>
      </c>
      <c r="V22">
        <v>0.9</v>
      </c>
      <c r="W22">
        <v>0.1</v>
      </c>
      <c r="X22">
        <v>0</v>
      </c>
      <c r="Y22" s="1">
        <v>5.7984180000000004E-19</v>
      </c>
      <c r="Z22">
        <v>0.46935725</v>
      </c>
      <c r="AA22">
        <v>0</v>
      </c>
      <c r="AB22">
        <v>0.46</v>
      </c>
      <c r="AC22">
        <v>0.37335770000000001</v>
      </c>
      <c r="AD22">
        <v>0.10969839000000001</v>
      </c>
      <c r="AE22">
        <v>0.6181818</v>
      </c>
      <c r="AF22">
        <v>0.26</v>
      </c>
      <c r="AG22">
        <v>0.53846156999999994</v>
      </c>
      <c r="AH22">
        <v>0</v>
      </c>
      <c r="AI22" s="1">
        <v>8.8802933999999998E-16</v>
      </c>
      <c r="AJ22" s="1">
        <v>8.8802933999999998E-16</v>
      </c>
      <c r="AK22" s="1">
        <v>8.8802933999999998E-16</v>
      </c>
    </row>
    <row r="23" spans="1:37" x14ac:dyDescent="0.2">
      <c r="A23">
        <v>21</v>
      </c>
      <c r="B23">
        <v>0.34666666000000002</v>
      </c>
      <c r="C23">
        <v>1.1000000000000001</v>
      </c>
      <c r="D23">
        <v>0.1</v>
      </c>
      <c r="E23">
        <v>0</v>
      </c>
      <c r="F23" s="1">
        <v>1.5831795E-13</v>
      </c>
      <c r="G23">
        <v>0.35357037000000002</v>
      </c>
      <c r="H23">
        <v>0</v>
      </c>
      <c r="I23">
        <v>0.61363639999999997</v>
      </c>
      <c r="J23">
        <v>0.31397269999999999</v>
      </c>
      <c r="K23">
        <v>0.15375383000000001</v>
      </c>
      <c r="L23">
        <v>0.44020963000000002</v>
      </c>
      <c r="M23">
        <v>0.26</v>
      </c>
      <c r="N23">
        <v>0.69230769999999997</v>
      </c>
      <c r="O23">
        <v>0</v>
      </c>
      <c r="P23" s="1">
        <v>8.8802933999999998E-16</v>
      </c>
      <c r="Q23" s="1">
        <v>8.8802933999999998E-16</v>
      </c>
      <c r="R23">
        <v>0.42128517999999998</v>
      </c>
      <c r="S23">
        <v>0</v>
      </c>
      <c r="T23">
        <v>0</v>
      </c>
      <c r="U23">
        <v>0.34666666000000002</v>
      </c>
      <c r="V23">
        <v>1.1000000000000001</v>
      </c>
      <c r="W23">
        <v>0.1</v>
      </c>
      <c r="X23">
        <v>0</v>
      </c>
      <c r="Y23" s="1">
        <v>5.3421283999999997E-14</v>
      </c>
      <c r="Z23">
        <v>0.40666940000000001</v>
      </c>
      <c r="AA23">
        <v>0</v>
      </c>
      <c r="AB23">
        <v>0.70454543999999997</v>
      </c>
      <c r="AC23">
        <v>0.32343119999999997</v>
      </c>
      <c r="AD23">
        <v>0.16415249000000001</v>
      </c>
      <c r="AE23">
        <v>0.44192137999999997</v>
      </c>
      <c r="AF23">
        <v>0.26</v>
      </c>
      <c r="AG23">
        <v>0.69230769999999997</v>
      </c>
      <c r="AH23">
        <v>0</v>
      </c>
      <c r="AI23" s="1">
        <v>8.8802933999999998E-16</v>
      </c>
      <c r="AJ23" s="1">
        <v>8.8802933999999998E-16</v>
      </c>
      <c r="AK23">
        <v>1</v>
      </c>
    </row>
    <row r="24" spans="1:37" x14ac:dyDescent="0.2">
      <c r="A24">
        <v>22</v>
      </c>
      <c r="B24">
        <v>0.34666666000000002</v>
      </c>
      <c r="C24">
        <v>0.3</v>
      </c>
      <c r="D24">
        <v>0.1</v>
      </c>
      <c r="E24" s="1">
        <v>3.8361962999999998E-17</v>
      </c>
      <c r="F24" s="1">
        <v>4.3956580000000001E-13</v>
      </c>
      <c r="G24">
        <v>0.68369880000000005</v>
      </c>
      <c r="H24">
        <v>0</v>
      </c>
      <c r="I24">
        <v>0.61538464000000004</v>
      </c>
      <c r="J24">
        <v>0.88614386000000001</v>
      </c>
      <c r="K24">
        <v>0.24952653</v>
      </c>
      <c r="L24">
        <v>1.1919150000000001</v>
      </c>
      <c r="M24">
        <v>0.26</v>
      </c>
      <c r="N24">
        <v>7.6923080000000005E-2</v>
      </c>
      <c r="O24">
        <v>0</v>
      </c>
      <c r="P24" s="1">
        <v>4.7249030000000002E-15</v>
      </c>
      <c r="Q24" s="1">
        <v>8.8802933999999998E-16</v>
      </c>
      <c r="R24">
        <v>1</v>
      </c>
      <c r="S24">
        <v>2</v>
      </c>
      <c r="T24">
        <v>49.293869999999998</v>
      </c>
      <c r="U24">
        <v>0.34666666000000002</v>
      </c>
      <c r="V24">
        <v>0.4</v>
      </c>
      <c r="W24">
        <v>0.1</v>
      </c>
      <c r="X24" s="1">
        <v>8.2776005E-22</v>
      </c>
      <c r="Y24" s="1">
        <v>1.12212194E-13</v>
      </c>
      <c r="Z24">
        <v>0.66101133999999995</v>
      </c>
      <c r="AA24">
        <v>0</v>
      </c>
      <c r="AB24">
        <v>0.59223300000000001</v>
      </c>
      <c r="AC24">
        <v>0.66508405999999998</v>
      </c>
      <c r="AD24">
        <v>0.21789457000000001</v>
      </c>
      <c r="AE24">
        <v>1.1688919</v>
      </c>
      <c r="AF24">
        <v>0.26</v>
      </c>
      <c r="AG24">
        <v>0.15384616000000001</v>
      </c>
      <c r="AH24">
        <v>0</v>
      </c>
      <c r="AI24" s="1">
        <v>8.8811213999999996E-16</v>
      </c>
      <c r="AJ24" s="1">
        <v>8.8802933999999998E-16</v>
      </c>
      <c r="AK24">
        <v>1</v>
      </c>
    </row>
    <row r="25" spans="1:37" x14ac:dyDescent="0.2">
      <c r="A25">
        <v>23</v>
      </c>
      <c r="B25">
        <v>0.34666666000000002</v>
      </c>
      <c r="C25">
        <v>0.2</v>
      </c>
      <c r="D25">
        <v>0.1</v>
      </c>
      <c r="E25" s="1">
        <v>7.7657256999999999E-19</v>
      </c>
      <c r="F25" s="1">
        <v>3.4000903000000002E-13</v>
      </c>
      <c r="G25">
        <v>1.1062387</v>
      </c>
      <c r="H25">
        <v>0.1</v>
      </c>
      <c r="I25">
        <v>0.90322579999999997</v>
      </c>
      <c r="J25">
        <v>1.3550133</v>
      </c>
      <c r="K25">
        <v>0.39608574000000002</v>
      </c>
      <c r="L25">
        <v>1.0612613</v>
      </c>
      <c r="M25">
        <v>0.26</v>
      </c>
      <c r="N25">
        <v>0</v>
      </c>
      <c r="O25">
        <v>0</v>
      </c>
      <c r="P25" s="1">
        <v>8.8802933999999998E-16</v>
      </c>
      <c r="Q25">
        <v>1</v>
      </c>
      <c r="R25">
        <v>1</v>
      </c>
      <c r="S25">
        <v>1</v>
      </c>
      <c r="T25">
        <v>-1</v>
      </c>
      <c r="U25">
        <v>0.34666666000000002</v>
      </c>
      <c r="V25">
        <v>0.2</v>
      </c>
      <c r="W25">
        <v>0.1</v>
      </c>
      <c r="X25" s="1">
        <v>6.0504219999999998E-15</v>
      </c>
      <c r="Y25" s="1">
        <v>9.1216929999999999E-14</v>
      </c>
      <c r="Z25">
        <v>1.2065984999999999</v>
      </c>
      <c r="AA25">
        <v>0.1</v>
      </c>
      <c r="AB25">
        <v>0.98989899999999997</v>
      </c>
      <c r="AC25">
        <v>1.3455994</v>
      </c>
      <c r="AD25">
        <v>0.40462565</v>
      </c>
      <c r="AE25">
        <v>1.0965449</v>
      </c>
      <c r="AF25">
        <v>0.26</v>
      </c>
      <c r="AG25">
        <v>0</v>
      </c>
      <c r="AH25">
        <v>0</v>
      </c>
      <c r="AI25" s="1">
        <v>9.0364190000000008E-16</v>
      </c>
      <c r="AJ25">
        <v>1</v>
      </c>
      <c r="AK25">
        <v>1</v>
      </c>
    </row>
    <row r="26" spans="1:37" x14ac:dyDescent="0.2">
      <c r="A26">
        <v>24</v>
      </c>
      <c r="B26">
        <v>0.35333332000000001</v>
      </c>
      <c r="C26">
        <v>0.8</v>
      </c>
      <c r="D26">
        <v>0.1</v>
      </c>
      <c r="E26" s="1">
        <v>1.6757802000000001E-37</v>
      </c>
      <c r="F26" s="1">
        <v>7.5506169999999999E-18</v>
      </c>
      <c r="G26">
        <v>0.54912430000000001</v>
      </c>
      <c r="H26">
        <v>0</v>
      </c>
      <c r="I26">
        <v>0.54545456000000003</v>
      </c>
      <c r="J26">
        <v>0.46583626</v>
      </c>
      <c r="K26">
        <v>9.9978289999999997E-2</v>
      </c>
      <c r="L26">
        <v>0.82843849999999997</v>
      </c>
      <c r="M26">
        <v>0.26</v>
      </c>
      <c r="N26">
        <v>0.46153845999999998</v>
      </c>
      <c r="O26">
        <v>0</v>
      </c>
      <c r="P26" s="1">
        <v>8.8802933999999998E-16</v>
      </c>
      <c r="Q26" s="1">
        <v>8.8802933999999998E-16</v>
      </c>
      <c r="R26">
        <v>0.25877514000000001</v>
      </c>
      <c r="S26">
        <v>1</v>
      </c>
      <c r="T26">
        <v>24.956040000000002</v>
      </c>
      <c r="U26">
        <v>0.35333332000000001</v>
      </c>
      <c r="V26">
        <v>0.7</v>
      </c>
      <c r="W26">
        <v>0.1</v>
      </c>
      <c r="X26" s="1">
        <v>5.9642754E-33</v>
      </c>
      <c r="Y26" s="1">
        <v>1.8370708E-14</v>
      </c>
      <c r="Z26">
        <v>0.60201309999999997</v>
      </c>
      <c r="AA26">
        <v>0.11111111</v>
      </c>
      <c r="AB26">
        <v>0.59550559999999997</v>
      </c>
      <c r="AC26">
        <v>0.46658690000000003</v>
      </c>
      <c r="AD26">
        <v>0.11526185999999999</v>
      </c>
      <c r="AE26">
        <v>1.0011249</v>
      </c>
      <c r="AF26">
        <v>0.26</v>
      </c>
      <c r="AG26">
        <v>0.3846154</v>
      </c>
      <c r="AH26">
        <v>0</v>
      </c>
      <c r="AI26" s="1">
        <v>8.8802933999999998E-16</v>
      </c>
      <c r="AJ26">
        <v>1</v>
      </c>
      <c r="AK26">
        <v>0.39029172000000001</v>
      </c>
    </row>
    <row r="27" spans="1:37" x14ac:dyDescent="0.2">
      <c r="A27">
        <v>25</v>
      </c>
      <c r="B27">
        <v>0.35333332000000001</v>
      </c>
      <c r="C27">
        <v>1.1000000000000001</v>
      </c>
      <c r="D27">
        <v>0.1</v>
      </c>
      <c r="E27">
        <v>0</v>
      </c>
      <c r="F27" s="1">
        <v>8.2012100000000002E-16</v>
      </c>
      <c r="G27">
        <v>0.41770702999999998</v>
      </c>
      <c r="H27">
        <v>0</v>
      </c>
      <c r="I27">
        <v>0.73913044000000006</v>
      </c>
      <c r="J27">
        <v>0.17942058</v>
      </c>
      <c r="K27">
        <v>0.107990235</v>
      </c>
      <c r="L27">
        <v>0.52982309999999999</v>
      </c>
      <c r="M27">
        <v>0.26</v>
      </c>
      <c r="N27">
        <v>0.69230769999999997</v>
      </c>
      <c r="O27">
        <v>0</v>
      </c>
      <c r="P27" s="1">
        <v>8.8802933999999998E-16</v>
      </c>
      <c r="Q27" s="1">
        <v>8.8802933999999998E-16</v>
      </c>
      <c r="R27">
        <v>1</v>
      </c>
      <c r="S27">
        <v>0</v>
      </c>
      <c r="T27">
        <v>0</v>
      </c>
      <c r="U27">
        <v>0.35333332000000001</v>
      </c>
      <c r="V27">
        <v>1.1000000000000001</v>
      </c>
      <c r="W27">
        <v>0.1</v>
      </c>
      <c r="X27">
        <v>0</v>
      </c>
      <c r="Y27" s="1">
        <v>9.5177479999999998E-17</v>
      </c>
      <c r="Z27">
        <v>0.41770702999999998</v>
      </c>
      <c r="AA27">
        <v>0</v>
      </c>
      <c r="AB27">
        <v>0.69565220000000005</v>
      </c>
      <c r="AC27">
        <v>0.20080702</v>
      </c>
      <c r="AD27">
        <v>0.12730544999999999</v>
      </c>
      <c r="AE27">
        <v>0.51793160000000005</v>
      </c>
      <c r="AF27">
        <v>0.26</v>
      </c>
      <c r="AG27">
        <v>0.69230769999999997</v>
      </c>
      <c r="AH27">
        <v>0</v>
      </c>
      <c r="AI27" s="1">
        <v>8.8802933999999998E-16</v>
      </c>
      <c r="AJ27" s="1">
        <v>8.8802933999999998E-16</v>
      </c>
      <c r="AK27">
        <v>1</v>
      </c>
    </row>
    <row r="28" spans="1:37" x14ac:dyDescent="0.2">
      <c r="A28">
        <v>26</v>
      </c>
      <c r="B28">
        <v>0.35333332000000001</v>
      </c>
      <c r="C28">
        <v>0.3</v>
      </c>
      <c r="D28">
        <v>0.1</v>
      </c>
      <c r="E28" s="1">
        <v>1.0230072000000001E-17</v>
      </c>
      <c r="F28" s="1">
        <v>2.7578826000000001E-13</v>
      </c>
      <c r="G28">
        <v>1.2432544000000001</v>
      </c>
      <c r="H28">
        <v>0</v>
      </c>
      <c r="I28">
        <v>1</v>
      </c>
      <c r="J28">
        <v>1.1872467</v>
      </c>
      <c r="K28">
        <v>0.41134122000000001</v>
      </c>
      <c r="L28">
        <v>0.82891289999999995</v>
      </c>
      <c r="M28">
        <v>0.26</v>
      </c>
      <c r="N28">
        <v>7.6923080000000005E-2</v>
      </c>
      <c r="O28">
        <v>0</v>
      </c>
      <c r="P28" s="1">
        <v>1.9106977000000001E-15</v>
      </c>
      <c r="Q28" s="1">
        <v>8.8802933999999998E-16</v>
      </c>
      <c r="R28">
        <v>1</v>
      </c>
      <c r="S28">
        <v>2</v>
      </c>
      <c r="T28">
        <v>70.377390000000005</v>
      </c>
      <c r="U28">
        <v>0.35333332000000001</v>
      </c>
      <c r="V28">
        <v>0.4</v>
      </c>
      <c r="W28">
        <v>0.1</v>
      </c>
      <c r="X28" s="1">
        <v>4.4472452000000001E-29</v>
      </c>
      <c r="Y28" s="1">
        <v>4.8674870000000003E-14</v>
      </c>
      <c r="Z28">
        <v>0.9852786</v>
      </c>
      <c r="AA28">
        <v>0</v>
      </c>
      <c r="AB28">
        <v>0.73076920000000001</v>
      </c>
      <c r="AC28">
        <v>1.0328850000000001</v>
      </c>
      <c r="AD28">
        <v>0.32628195999999998</v>
      </c>
      <c r="AE28">
        <v>0.78084874000000004</v>
      </c>
      <c r="AF28">
        <v>0.26</v>
      </c>
      <c r="AG28">
        <v>0.15384616000000001</v>
      </c>
      <c r="AH28">
        <v>0</v>
      </c>
      <c r="AI28" s="1">
        <v>8.8802933999999998E-16</v>
      </c>
      <c r="AJ28" s="1">
        <v>8.8802933999999998E-16</v>
      </c>
      <c r="AK28">
        <v>1</v>
      </c>
    </row>
    <row r="29" spans="1:37" x14ac:dyDescent="0.2">
      <c r="A29">
        <v>27</v>
      </c>
      <c r="B29">
        <v>0.35333332000000001</v>
      </c>
      <c r="C29">
        <v>0.2</v>
      </c>
      <c r="D29">
        <v>0.1</v>
      </c>
      <c r="E29" s="1">
        <v>2.1371944999999999E-12</v>
      </c>
      <c r="F29" s="1">
        <v>1.1992212E-15</v>
      </c>
      <c r="G29">
        <v>0.71742039999999996</v>
      </c>
      <c r="H29">
        <v>0</v>
      </c>
      <c r="I29">
        <v>0.72380953999999997</v>
      </c>
      <c r="J29">
        <v>0.93288439999999995</v>
      </c>
      <c r="K29">
        <v>0.47068845999999998</v>
      </c>
      <c r="L29">
        <v>1.2305516000000001</v>
      </c>
      <c r="M29">
        <v>0.26</v>
      </c>
      <c r="N29">
        <v>0</v>
      </c>
      <c r="O29">
        <v>0</v>
      </c>
      <c r="P29" s="1">
        <v>4.2743822000000001E-10</v>
      </c>
      <c r="Q29" s="1">
        <v>8.8802933999999998E-16</v>
      </c>
      <c r="R29">
        <v>1</v>
      </c>
      <c r="S29">
        <v>2</v>
      </c>
      <c r="T29">
        <v>33.918922000000002</v>
      </c>
      <c r="U29">
        <v>0.35333332000000001</v>
      </c>
      <c r="V29">
        <v>0.3</v>
      </c>
      <c r="W29">
        <v>0.1</v>
      </c>
      <c r="X29" s="1">
        <v>5.4193589999999997E-13</v>
      </c>
      <c r="Y29" s="1">
        <v>2.1021583000000001E-15</v>
      </c>
      <c r="Z29">
        <v>0.67887260000000005</v>
      </c>
      <c r="AA29">
        <v>0</v>
      </c>
      <c r="AB29">
        <v>0.66956519999999997</v>
      </c>
      <c r="AC29">
        <v>0.83739030000000003</v>
      </c>
      <c r="AD29">
        <v>0.34776269999999998</v>
      </c>
      <c r="AE29">
        <v>1.4005996000000001</v>
      </c>
      <c r="AF29">
        <v>0.26</v>
      </c>
      <c r="AG29">
        <v>7.6923080000000005E-2</v>
      </c>
      <c r="AH29">
        <v>0</v>
      </c>
      <c r="AI29" s="1">
        <v>1.0838627000000001E-10</v>
      </c>
      <c r="AJ29" s="1">
        <v>8.8802933999999998E-16</v>
      </c>
      <c r="AK29">
        <v>1</v>
      </c>
    </row>
    <row r="30" spans="1:37" x14ac:dyDescent="0.2">
      <c r="A30">
        <v>28</v>
      </c>
      <c r="B30">
        <v>0.35333332000000001</v>
      </c>
      <c r="C30">
        <v>0.3</v>
      </c>
      <c r="D30">
        <v>0.1</v>
      </c>
      <c r="E30" s="1">
        <v>3.0226835000000003E-14</v>
      </c>
      <c r="F30" s="1">
        <v>1.5831627E-13</v>
      </c>
      <c r="G30">
        <v>0.64845973000000001</v>
      </c>
      <c r="H30">
        <v>9.0909089999999998E-2</v>
      </c>
      <c r="I30">
        <v>0.7525773</v>
      </c>
      <c r="J30">
        <v>0.91923140000000003</v>
      </c>
      <c r="K30">
        <v>0.36283723000000001</v>
      </c>
      <c r="L30">
        <v>1.1262441000000001</v>
      </c>
      <c r="M30">
        <v>0.26</v>
      </c>
      <c r="N30">
        <v>7.6923080000000005E-2</v>
      </c>
      <c r="O30">
        <v>0</v>
      </c>
      <c r="P30" s="1">
        <v>6.0433220000000001E-12</v>
      </c>
      <c r="Q30">
        <v>0.98222109999999996</v>
      </c>
      <c r="R30">
        <v>1</v>
      </c>
      <c r="S30">
        <v>0</v>
      </c>
      <c r="T30">
        <v>0</v>
      </c>
      <c r="U30">
        <v>0.35333332000000001</v>
      </c>
      <c r="V30">
        <v>0.3</v>
      </c>
      <c r="W30">
        <v>0.1</v>
      </c>
      <c r="X30" s="1">
        <v>3.3312110000000002E-15</v>
      </c>
      <c r="Y30" s="1">
        <v>3.1507900000000002E-14</v>
      </c>
      <c r="Z30">
        <v>0.64845973000000001</v>
      </c>
      <c r="AA30">
        <v>9.0909089999999998E-2</v>
      </c>
      <c r="AB30">
        <v>0.80612240000000002</v>
      </c>
      <c r="AC30">
        <v>0.85177433000000002</v>
      </c>
      <c r="AD30">
        <v>0.29327112</v>
      </c>
      <c r="AE30">
        <v>1.1612207999999999</v>
      </c>
      <c r="AF30">
        <v>0.26</v>
      </c>
      <c r="AG30">
        <v>7.6923080000000005E-2</v>
      </c>
      <c r="AH30">
        <v>0</v>
      </c>
      <c r="AI30" s="1">
        <v>6.6702015000000001E-13</v>
      </c>
      <c r="AJ30">
        <v>0.98222109999999996</v>
      </c>
      <c r="AK30">
        <v>1</v>
      </c>
    </row>
    <row r="31" spans="1:37" x14ac:dyDescent="0.2">
      <c r="A31">
        <v>29</v>
      </c>
      <c r="B31">
        <v>0.35333332000000001</v>
      </c>
      <c r="C31">
        <v>0.9</v>
      </c>
      <c r="D31">
        <v>0.1</v>
      </c>
      <c r="E31" s="1">
        <v>6.5455889999999998E-26</v>
      </c>
      <c r="F31" s="1">
        <v>3.3821111999999998E-13</v>
      </c>
      <c r="G31">
        <v>0.52521234999999999</v>
      </c>
      <c r="H31">
        <v>0.11111111</v>
      </c>
      <c r="I31">
        <v>0.52941179999999999</v>
      </c>
      <c r="J31">
        <v>0.37929457</v>
      </c>
      <c r="K31">
        <v>0.23101015</v>
      </c>
      <c r="L31">
        <v>0.93535080000000004</v>
      </c>
      <c r="M31">
        <v>0.26</v>
      </c>
      <c r="N31">
        <v>0.53846156999999994</v>
      </c>
      <c r="O31">
        <v>0</v>
      </c>
      <c r="P31" s="1">
        <v>8.8802933999999998E-16</v>
      </c>
      <c r="Q31">
        <v>1</v>
      </c>
      <c r="R31">
        <v>0.97935337</v>
      </c>
      <c r="S31">
        <v>2</v>
      </c>
      <c r="T31">
        <v>17.743466999999999</v>
      </c>
      <c r="U31">
        <v>0.35333332000000001</v>
      </c>
      <c r="V31">
        <v>1</v>
      </c>
      <c r="W31">
        <v>0.1</v>
      </c>
      <c r="X31" s="1">
        <v>4.7835899999999999E-34</v>
      </c>
      <c r="Y31" s="1">
        <v>5.2888432000000001E-14</v>
      </c>
      <c r="Z31">
        <v>0.5187678</v>
      </c>
      <c r="AA31">
        <v>0.125</v>
      </c>
      <c r="AB31">
        <v>0.45833333999999998</v>
      </c>
      <c r="AC31">
        <v>0.32385143999999999</v>
      </c>
      <c r="AD31">
        <v>0.17003386000000001</v>
      </c>
      <c r="AE31">
        <v>0.75093865000000004</v>
      </c>
      <c r="AF31">
        <v>0.26</v>
      </c>
      <c r="AG31">
        <v>0.61538464000000004</v>
      </c>
      <c r="AH31">
        <v>0</v>
      </c>
      <c r="AI31" s="1">
        <v>8.8802933999999998E-16</v>
      </c>
      <c r="AJ31">
        <v>1</v>
      </c>
      <c r="AK31">
        <v>0.42764685000000002</v>
      </c>
    </row>
    <row r="32" spans="1:37" x14ac:dyDescent="0.2">
      <c r="A32">
        <v>30</v>
      </c>
      <c r="B32">
        <v>0.32666665</v>
      </c>
      <c r="C32">
        <v>0.8</v>
      </c>
      <c r="D32">
        <v>0.1</v>
      </c>
      <c r="E32" s="1">
        <v>5.7979665999999998E-32</v>
      </c>
      <c r="F32" s="1">
        <v>8.2518663999999995E-19</v>
      </c>
      <c r="G32">
        <v>0.56143105000000004</v>
      </c>
      <c r="H32">
        <v>0.125</v>
      </c>
      <c r="I32">
        <v>0.72972970000000004</v>
      </c>
      <c r="J32">
        <v>0.49994929999999999</v>
      </c>
      <c r="K32">
        <v>0.32339572999999999</v>
      </c>
      <c r="L32">
        <v>0.80307039999999996</v>
      </c>
      <c r="M32">
        <v>0.26</v>
      </c>
      <c r="N32">
        <v>0.46153845999999998</v>
      </c>
      <c r="O32">
        <v>0</v>
      </c>
      <c r="P32" s="1">
        <v>8.8802933999999998E-16</v>
      </c>
      <c r="Q32">
        <v>1</v>
      </c>
      <c r="R32">
        <v>1</v>
      </c>
      <c r="S32">
        <v>2</v>
      </c>
      <c r="T32">
        <v>28.215686999999999</v>
      </c>
      <c r="U32">
        <v>0.32666665</v>
      </c>
      <c r="V32">
        <v>0.9</v>
      </c>
      <c r="W32">
        <v>0.1</v>
      </c>
      <c r="X32" s="1">
        <v>6.5091560000000002E-39</v>
      </c>
      <c r="Y32" s="1">
        <v>1.0329989E-15</v>
      </c>
      <c r="Z32">
        <v>0.50001580000000001</v>
      </c>
      <c r="AA32">
        <v>0</v>
      </c>
      <c r="AB32">
        <v>0.65079370000000003</v>
      </c>
      <c r="AC32">
        <v>0.37179901999999998</v>
      </c>
      <c r="AD32">
        <v>0.19659326999999999</v>
      </c>
      <c r="AE32">
        <v>0.63256979999999996</v>
      </c>
      <c r="AF32">
        <v>0.26</v>
      </c>
      <c r="AG32">
        <v>0.53846156999999994</v>
      </c>
      <c r="AH32">
        <v>0</v>
      </c>
      <c r="AI32" s="1">
        <v>8.8802933999999998E-16</v>
      </c>
      <c r="AJ32" s="1">
        <v>8.8802933999999998E-16</v>
      </c>
      <c r="AK32">
        <v>0.73517699999999997</v>
      </c>
    </row>
    <row r="33" spans="1:37" x14ac:dyDescent="0.2">
      <c r="A33">
        <v>31</v>
      </c>
      <c r="B33">
        <v>0.32666665</v>
      </c>
      <c r="C33">
        <v>0.7</v>
      </c>
      <c r="D33">
        <v>0.1</v>
      </c>
      <c r="E33" s="1">
        <v>7.3449609999999997E-32</v>
      </c>
      <c r="F33" s="1">
        <v>1.2862647000000001E-15</v>
      </c>
      <c r="G33">
        <v>0.60472669999999995</v>
      </c>
      <c r="H33">
        <v>0</v>
      </c>
      <c r="I33">
        <v>0.52380954999999996</v>
      </c>
      <c r="J33">
        <v>0.48326639999999998</v>
      </c>
      <c r="K33">
        <v>0.19342786000000001</v>
      </c>
      <c r="L33">
        <v>0.9954421</v>
      </c>
      <c r="M33">
        <v>0.26</v>
      </c>
      <c r="N33">
        <v>0.3846154</v>
      </c>
      <c r="O33">
        <v>0</v>
      </c>
      <c r="P33" s="1">
        <v>8.8802933999999998E-16</v>
      </c>
      <c r="Q33" s="1">
        <v>8.8802933999999998E-16</v>
      </c>
      <c r="R33">
        <v>0.54119850000000003</v>
      </c>
      <c r="S33">
        <v>0</v>
      </c>
      <c r="T33">
        <v>0</v>
      </c>
      <c r="U33">
        <v>0.32666665</v>
      </c>
      <c r="V33">
        <v>0.7</v>
      </c>
      <c r="W33">
        <v>0.1</v>
      </c>
      <c r="X33" s="1">
        <v>5.8075410000000005E-35</v>
      </c>
      <c r="Y33" s="1">
        <v>2.2882029999999998E-16</v>
      </c>
      <c r="Z33">
        <v>0.59232530000000005</v>
      </c>
      <c r="AA33">
        <v>0</v>
      </c>
      <c r="AB33">
        <v>0.4512195</v>
      </c>
      <c r="AC33">
        <v>0.46352607000000001</v>
      </c>
      <c r="AD33">
        <v>0.17694238000000001</v>
      </c>
      <c r="AE33">
        <v>0.96367519999999995</v>
      </c>
      <c r="AF33">
        <v>0.26</v>
      </c>
      <c r="AG33">
        <v>0.3846154</v>
      </c>
      <c r="AH33">
        <v>0</v>
      </c>
      <c r="AI33" s="1">
        <v>8.8802933999999998E-16</v>
      </c>
      <c r="AJ33" s="1">
        <v>8.8802933999999998E-16</v>
      </c>
      <c r="AK33">
        <v>0.50071239999999995</v>
      </c>
    </row>
    <row r="34" spans="1:37" x14ac:dyDescent="0.2">
      <c r="A34">
        <v>32</v>
      </c>
      <c r="B34">
        <v>0.32666665</v>
      </c>
      <c r="C34">
        <v>0.5</v>
      </c>
      <c r="D34">
        <v>0.1</v>
      </c>
      <c r="E34" s="1">
        <v>1.4093167E-36</v>
      </c>
      <c r="F34" s="1">
        <v>4.0248690000000001E-27</v>
      </c>
      <c r="G34">
        <v>0.60343210000000003</v>
      </c>
      <c r="H34">
        <v>0</v>
      </c>
      <c r="I34">
        <v>0.56666665999999999</v>
      </c>
      <c r="J34">
        <v>0.73121309999999995</v>
      </c>
      <c r="K34">
        <v>0.14409965</v>
      </c>
      <c r="L34">
        <v>1.0007581999999999</v>
      </c>
      <c r="M34">
        <v>0.26</v>
      </c>
      <c r="N34">
        <v>0.23076922999999999</v>
      </c>
      <c r="O34">
        <v>0</v>
      </c>
      <c r="P34" s="1">
        <v>8.8802933999999998E-16</v>
      </c>
      <c r="Q34" s="1">
        <v>8.8802933999999998E-16</v>
      </c>
      <c r="R34">
        <v>0.99351215000000004</v>
      </c>
      <c r="S34">
        <v>2</v>
      </c>
      <c r="T34">
        <v>4.7643804999999997</v>
      </c>
      <c r="U34">
        <v>0.32666665</v>
      </c>
      <c r="V34">
        <v>0.6</v>
      </c>
      <c r="W34">
        <v>0.1</v>
      </c>
      <c r="X34" s="1">
        <v>6.5146670000000003E-39</v>
      </c>
      <c r="Y34" s="1">
        <v>1.9982136E-26</v>
      </c>
      <c r="Z34">
        <v>0.6000586</v>
      </c>
      <c r="AA34">
        <v>0</v>
      </c>
      <c r="AB34">
        <v>0.58823530000000002</v>
      </c>
      <c r="AC34">
        <v>0.59715720000000005</v>
      </c>
      <c r="AD34">
        <v>0.11271073</v>
      </c>
      <c r="AE34">
        <v>0.90710645999999995</v>
      </c>
      <c r="AF34">
        <v>0.26</v>
      </c>
      <c r="AG34">
        <v>0.30769232000000002</v>
      </c>
      <c r="AH34">
        <v>0</v>
      </c>
      <c r="AI34" s="1">
        <v>8.8802933999999998E-16</v>
      </c>
      <c r="AJ34" s="1">
        <v>8.8802933999999998E-16</v>
      </c>
      <c r="AK34">
        <v>0.73772603000000003</v>
      </c>
    </row>
    <row r="35" spans="1:37" x14ac:dyDescent="0.2">
      <c r="A35">
        <v>33</v>
      </c>
      <c r="B35">
        <v>0.3</v>
      </c>
      <c r="C35">
        <v>0.5</v>
      </c>
      <c r="D35">
        <v>0.1</v>
      </c>
      <c r="E35" s="1">
        <v>2.1961328E-29</v>
      </c>
      <c r="F35" s="1">
        <v>3.3638225999999998E-15</v>
      </c>
      <c r="G35">
        <v>0.60279316000000005</v>
      </c>
      <c r="H35">
        <v>0.1</v>
      </c>
      <c r="I35">
        <v>0.44680851999999999</v>
      </c>
      <c r="J35">
        <v>0.60276050000000003</v>
      </c>
      <c r="K35">
        <v>0.20875609000000001</v>
      </c>
      <c r="L35">
        <v>1.0729949999999999</v>
      </c>
      <c r="M35">
        <v>0.26</v>
      </c>
      <c r="N35">
        <v>0.23076922999999999</v>
      </c>
      <c r="O35">
        <v>0</v>
      </c>
      <c r="P35" s="1">
        <v>8.8802933999999998E-16</v>
      </c>
      <c r="Q35">
        <v>1</v>
      </c>
      <c r="R35">
        <v>0.67359460000000004</v>
      </c>
      <c r="S35">
        <v>0</v>
      </c>
      <c r="T35">
        <v>0</v>
      </c>
      <c r="U35">
        <v>0.3</v>
      </c>
      <c r="V35">
        <v>0.5</v>
      </c>
      <c r="W35">
        <v>0.1</v>
      </c>
      <c r="X35" s="1">
        <v>4.9411340000000001E-34</v>
      </c>
      <c r="Y35" s="1">
        <v>3.9657278E-16</v>
      </c>
      <c r="Z35">
        <v>0.58332890000000004</v>
      </c>
      <c r="AA35">
        <v>0.1</v>
      </c>
      <c r="AB35">
        <v>0.42391303000000002</v>
      </c>
      <c r="AC35">
        <v>0.63799669999999997</v>
      </c>
      <c r="AD35">
        <v>0.16684397000000001</v>
      </c>
      <c r="AE35">
        <v>1.0651671</v>
      </c>
      <c r="AF35">
        <v>0.26</v>
      </c>
      <c r="AG35">
        <v>0.23076922999999999</v>
      </c>
      <c r="AH35">
        <v>0</v>
      </c>
      <c r="AI35" s="1">
        <v>8.8802933999999998E-16</v>
      </c>
      <c r="AJ35">
        <v>1</v>
      </c>
      <c r="AK35">
        <v>0.92324450000000002</v>
      </c>
    </row>
    <row r="36" spans="1:37" x14ac:dyDescent="0.2">
      <c r="A36">
        <v>34</v>
      </c>
      <c r="B36">
        <v>0.3</v>
      </c>
      <c r="C36">
        <v>0.3</v>
      </c>
      <c r="D36">
        <v>0.1</v>
      </c>
      <c r="E36" s="1">
        <v>1.2135284999999999E-27</v>
      </c>
      <c r="F36" s="1">
        <v>1.0991575999999999E-15</v>
      </c>
      <c r="G36">
        <v>0.6712283</v>
      </c>
      <c r="H36">
        <v>0</v>
      </c>
      <c r="I36">
        <v>0.5625</v>
      </c>
      <c r="J36">
        <v>0.48193522999999999</v>
      </c>
      <c r="K36">
        <v>0.14748642000000001</v>
      </c>
      <c r="L36">
        <v>1.0958383</v>
      </c>
      <c r="M36">
        <v>0.26</v>
      </c>
      <c r="N36">
        <v>7.6923080000000005E-2</v>
      </c>
      <c r="O36">
        <v>0</v>
      </c>
      <c r="P36" s="1">
        <v>8.8802933999999998E-16</v>
      </c>
      <c r="Q36" s="1">
        <v>8.8802933999999998E-16</v>
      </c>
      <c r="R36">
        <v>0.30524810000000002</v>
      </c>
      <c r="S36">
        <v>2</v>
      </c>
      <c r="T36">
        <v>11.857238000000001</v>
      </c>
      <c r="U36">
        <v>0.3</v>
      </c>
      <c r="V36">
        <v>0.4</v>
      </c>
      <c r="W36">
        <v>0.1</v>
      </c>
      <c r="X36" s="1">
        <v>3.3212923000000003E-32</v>
      </c>
      <c r="Y36" s="1">
        <v>1.3063572E-16</v>
      </c>
      <c r="Z36">
        <v>0.6000586</v>
      </c>
      <c r="AA36">
        <v>0</v>
      </c>
      <c r="AB36">
        <v>0.53763443</v>
      </c>
      <c r="AC36">
        <v>0.43692150000000002</v>
      </c>
      <c r="AD36">
        <v>8.2143679999999997E-2</v>
      </c>
      <c r="AE36">
        <v>1.0513874000000001</v>
      </c>
      <c r="AF36">
        <v>0.26</v>
      </c>
      <c r="AG36">
        <v>0.15384616000000001</v>
      </c>
      <c r="AH36">
        <v>0</v>
      </c>
      <c r="AI36" s="1">
        <v>8.8802933999999998E-16</v>
      </c>
      <c r="AJ36" s="1">
        <v>8.8802933999999998E-16</v>
      </c>
      <c r="AK36">
        <v>0.30443302</v>
      </c>
    </row>
    <row r="37" spans="1:37" x14ac:dyDescent="0.2">
      <c r="A37">
        <v>35</v>
      </c>
      <c r="B37">
        <v>0.3</v>
      </c>
      <c r="C37">
        <v>0.8</v>
      </c>
      <c r="D37">
        <v>0.1</v>
      </c>
      <c r="E37">
        <v>0</v>
      </c>
      <c r="F37" s="1">
        <v>8.2439920000000005E-15</v>
      </c>
      <c r="G37">
        <v>0.48027842999999998</v>
      </c>
      <c r="H37">
        <v>0</v>
      </c>
      <c r="I37">
        <v>0.55000000000000004</v>
      </c>
      <c r="J37">
        <v>0.3696256</v>
      </c>
      <c r="K37">
        <v>0.12285910999999999</v>
      </c>
      <c r="L37">
        <v>0.64516130000000005</v>
      </c>
      <c r="M37">
        <v>0.26</v>
      </c>
      <c r="N37">
        <v>0.46153845999999998</v>
      </c>
      <c r="O37">
        <v>0</v>
      </c>
      <c r="P37" s="1">
        <v>8.8802933999999998E-16</v>
      </c>
      <c r="Q37" s="1">
        <v>8.8802933999999998E-16</v>
      </c>
      <c r="R37" s="1">
        <v>8.8802933999999998E-16</v>
      </c>
      <c r="S37">
        <v>0</v>
      </c>
      <c r="T37">
        <v>0</v>
      </c>
      <c r="U37">
        <v>0.3</v>
      </c>
      <c r="V37">
        <v>0.8</v>
      </c>
      <c r="W37">
        <v>0.1</v>
      </c>
      <c r="X37">
        <v>0</v>
      </c>
      <c r="Y37" s="1">
        <v>8.8832290000000008E-16</v>
      </c>
      <c r="Z37">
        <v>0.50003940000000002</v>
      </c>
      <c r="AA37">
        <v>0</v>
      </c>
      <c r="AB37">
        <v>0.5084746</v>
      </c>
      <c r="AC37">
        <v>0.34047574000000003</v>
      </c>
      <c r="AD37">
        <v>0.11706285</v>
      </c>
      <c r="AE37">
        <v>0.63223320000000005</v>
      </c>
      <c r="AF37">
        <v>0.26</v>
      </c>
      <c r="AG37">
        <v>0.46153845999999998</v>
      </c>
      <c r="AH37">
        <v>0</v>
      </c>
      <c r="AI37" s="1">
        <v>8.8802933999999998E-16</v>
      </c>
      <c r="AJ37" s="1">
        <v>8.8802933999999998E-16</v>
      </c>
      <c r="AK37" s="1">
        <v>8.8802933999999998E-16</v>
      </c>
    </row>
    <row r="38" spans="1:37" x14ac:dyDescent="0.2">
      <c r="A38">
        <v>36</v>
      </c>
      <c r="B38">
        <v>0.38</v>
      </c>
      <c r="C38">
        <v>0.9</v>
      </c>
      <c r="D38">
        <v>0.1</v>
      </c>
      <c r="E38" s="1">
        <v>1.2825864E-32</v>
      </c>
      <c r="F38" s="1">
        <v>8.5555370000000007E-15</v>
      </c>
      <c r="G38">
        <v>0.53132665000000001</v>
      </c>
      <c r="H38">
        <v>0.125</v>
      </c>
      <c r="I38">
        <v>0.66666669999999995</v>
      </c>
      <c r="J38">
        <v>0.40528019999999998</v>
      </c>
      <c r="K38">
        <v>0.18752578</v>
      </c>
      <c r="L38">
        <v>0.8251058</v>
      </c>
      <c r="M38">
        <v>0.26</v>
      </c>
      <c r="N38">
        <v>0.53846156999999994</v>
      </c>
      <c r="O38">
        <v>0</v>
      </c>
      <c r="P38" s="1">
        <v>8.8802933999999998E-16</v>
      </c>
      <c r="Q38">
        <v>1</v>
      </c>
      <c r="R38">
        <v>0.71058719999999997</v>
      </c>
      <c r="S38">
        <v>1</v>
      </c>
      <c r="T38">
        <v>23.853795999999999</v>
      </c>
      <c r="U38">
        <v>0.38</v>
      </c>
      <c r="V38">
        <v>0.8</v>
      </c>
      <c r="W38">
        <v>0.1</v>
      </c>
      <c r="X38" s="1">
        <v>1.5216905000000001E-26</v>
      </c>
      <c r="Y38" s="1">
        <v>6.2107319999999997E-16</v>
      </c>
      <c r="Z38">
        <v>0.63906180000000001</v>
      </c>
      <c r="AA38">
        <v>0.11111111</v>
      </c>
      <c r="AB38">
        <v>0.64367819999999998</v>
      </c>
      <c r="AC38">
        <v>0.49349207</v>
      </c>
      <c r="AD38">
        <v>0.1448739</v>
      </c>
      <c r="AE38">
        <v>1.0162926999999999</v>
      </c>
      <c r="AF38">
        <v>0.26</v>
      </c>
      <c r="AG38">
        <v>0.46153845999999998</v>
      </c>
      <c r="AH38">
        <v>0</v>
      </c>
      <c r="AI38" s="1">
        <v>8.8802933999999998E-16</v>
      </c>
      <c r="AJ38">
        <v>1</v>
      </c>
      <c r="AK38">
        <v>0.62671359999999998</v>
      </c>
    </row>
    <row r="39" spans="1:37" x14ac:dyDescent="0.2">
      <c r="A39">
        <v>37</v>
      </c>
      <c r="B39">
        <v>0.38</v>
      </c>
      <c r="C39">
        <v>0.5</v>
      </c>
      <c r="D39">
        <v>0.1</v>
      </c>
      <c r="E39" s="1">
        <v>2.0211142000000001E-27</v>
      </c>
      <c r="F39" s="1">
        <v>4.5114680000000003E-16</v>
      </c>
      <c r="G39">
        <v>0.69655719999999999</v>
      </c>
      <c r="H39">
        <v>0</v>
      </c>
      <c r="I39">
        <v>0.66666669999999995</v>
      </c>
      <c r="J39">
        <v>0.58165020000000001</v>
      </c>
      <c r="K39">
        <v>0.18125996999999999</v>
      </c>
      <c r="L39">
        <v>1.0599409</v>
      </c>
      <c r="M39">
        <v>0.26</v>
      </c>
      <c r="N39">
        <v>0.23076922999999999</v>
      </c>
      <c r="O39">
        <v>0</v>
      </c>
      <c r="P39" s="1">
        <v>8.8802933999999998E-16</v>
      </c>
      <c r="Q39" s="1">
        <v>8.8802933999999998E-16</v>
      </c>
      <c r="R39">
        <v>0.71058719999999997</v>
      </c>
      <c r="S39">
        <v>2</v>
      </c>
      <c r="T39">
        <v>15.922669000000001</v>
      </c>
      <c r="U39">
        <v>0.38</v>
      </c>
      <c r="V39">
        <v>0.6</v>
      </c>
      <c r="W39">
        <v>0.1</v>
      </c>
      <c r="X39" s="1">
        <v>1.9534684999999999E-32</v>
      </c>
      <c r="Y39" s="1">
        <v>6.0567470000000003E-17</v>
      </c>
      <c r="Z39">
        <v>0.53187214999999999</v>
      </c>
      <c r="AA39">
        <v>0</v>
      </c>
      <c r="AB39">
        <v>0.63953490000000002</v>
      </c>
      <c r="AC39">
        <v>0.54639090000000001</v>
      </c>
      <c r="AD39">
        <v>0.20887406</v>
      </c>
      <c r="AE39">
        <v>0.95910779999999995</v>
      </c>
      <c r="AF39">
        <v>0.26</v>
      </c>
      <c r="AG39">
        <v>0.30769232000000002</v>
      </c>
      <c r="AH39">
        <v>0</v>
      </c>
      <c r="AI39" s="1">
        <v>8.8802933999999998E-16</v>
      </c>
      <c r="AJ39" s="1">
        <v>8.8802933999999998E-16</v>
      </c>
      <c r="AK39">
        <v>0.96994389999999997</v>
      </c>
    </row>
    <row r="40" spans="1:37" x14ac:dyDescent="0.2">
      <c r="A40">
        <v>38</v>
      </c>
      <c r="B40">
        <v>0.38</v>
      </c>
      <c r="C40">
        <v>0.5</v>
      </c>
      <c r="D40">
        <v>0.1</v>
      </c>
      <c r="E40" s="1">
        <v>5.7496385000000001E-35</v>
      </c>
      <c r="F40" s="1">
        <v>1.7638055000000001E-19</v>
      </c>
      <c r="G40">
        <v>0.65280013999999997</v>
      </c>
      <c r="H40">
        <v>0</v>
      </c>
      <c r="I40">
        <v>0.63736265999999997</v>
      </c>
      <c r="J40">
        <v>0.63259049999999994</v>
      </c>
      <c r="K40">
        <v>0.14530635</v>
      </c>
      <c r="L40">
        <v>1.1117646999999999</v>
      </c>
      <c r="M40">
        <v>0.26</v>
      </c>
      <c r="N40">
        <v>0.23076922999999999</v>
      </c>
      <c r="O40">
        <v>0</v>
      </c>
      <c r="P40" s="1">
        <v>8.8802933999999998E-16</v>
      </c>
      <c r="Q40" s="1">
        <v>8.8802933999999998E-16</v>
      </c>
      <c r="R40">
        <v>0.63882315000000001</v>
      </c>
      <c r="S40">
        <v>0</v>
      </c>
      <c r="T40">
        <v>0</v>
      </c>
      <c r="U40">
        <v>0.38</v>
      </c>
      <c r="V40">
        <v>0.5</v>
      </c>
      <c r="W40">
        <v>0.1</v>
      </c>
      <c r="X40" s="1">
        <v>2.7610425999999999E-36</v>
      </c>
      <c r="Y40" s="1">
        <v>8.3001490000000003E-28</v>
      </c>
      <c r="Z40">
        <v>0.65280013999999997</v>
      </c>
      <c r="AA40">
        <v>0</v>
      </c>
      <c r="AB40">
        <v>0.61111110000000002</v>
      </c>
      <c r="AC40">
        <v>0.64978100000000005</v>
      </c>
      <c r="AD40">
        <v>0.18054761</v>
      </c>
      <c r="AE40">
        <v>1.092182</v>
      </c>
      <c r="AF40">
        <v>0.26</v>
      </c>
      <c r="AG40">
        <v>0.23076922999999999</v>
      </c>
      <c r="AH40">
        <v>0</v>
      </c>
      <c r="AI40" s="1">
        <v>8.8802933999999998E-16</v>
      </c>
      <c r="AJ40" s="1">
        <v>8.8802933999999998E-16</v>
      </c>
      <c r="AK40">
        <v>0.99846159999999995</v>
      </c>
    </row>
    <row r="41" spans="1:37" x14ac:dyDescent="0.2">
      <c r="A41">
        <v>39</v>
      </c>
      <c r="B41">
        <v>0.28000000000000003</v>
      </c>
      <c r="C41">
        <v>0.3</v>
      </c>
      <c r="D41">
        <v>0.1</v>
      </c>
      <c r="E41" s="1">
        <v>1.1485649E-29</v>
      </c>
      <c r="F41" s="1">
        <v>3.816441E-14</v>
      </c>
      <c r="G41">
        <v>0.79809920000000001</v>
      </c>
      <c r="H41">
        <v>0</v>
      </c>
      <c r="I41">
        <v>0.6086956</v>
      </c>
      <c r="J41">
        <v>0.86027986000000001</v>
      </c>
      <c r="K41">
        <v>0.2171139</v>
      </c>
      <c r="L41">
        <v>1.0596858</v>
      </c>
      <c r="M41">
        <v>0.26</v>
      </c>
      <c r="N41">
        <v>7.6923080000000005E-2</v>
      </c>
      <c r="O41">
        <v>0</v>
      </c>
      <c r="P41" s="1">
        <v>8.8802933999999998E-16</v>
      </c>
      <c r="Q41" s="1">
        <v>8.8802933999999998E-16</v>
      </c>
      <c r="R41">
        <v>1</v>
      </c>
      <c r="S41">
        <v>1</v>
      </c>
      <c r="T41">
        <v>-18.864742</v>
      </c>
      <c r="U41">
        <v>0.28000000000000003</v>
      </c>
      <c r="V41">
        <v>0.2</v>
      </c>
      <c r="W41">
        <v>0.1</v>
      </c>
      <c r="X41" s="1">
        <v>2.8022034E-30</v>
      </c>
      <c r="Y41" s="1">
        <v>1.6806728E-15</v>
      </c>
      <c r="Z41">
        <v>0.80450195000000002</v>
      </c>
      <c r="AA41">
        <v>0</v>
      </c>
      <c r="AB41">
        <v>0.61363639999999997</v>
      </c>
      <c r="AC41">
        <v>0.93107510000000004</v>
      </c>
      <c r="AD41">
        <v>0.27515646999999999</v>
      </c>
      <c r="AE41">
        <v>0.97214215999999998</v>
      </c>
      <c r="AF41">
        <v>0.26</v>
      </c>
      <c r="AG41">
        <v>0</v>
      </c>
      <c r="AH41">
        <v>0</v>
      </c>
      <c r="AI41" s="1">
        <v>8.8802933999999998E-16</v>
      </c>
      <c r="AJ41" s="1">
        <v>8.8802933999999998E-16</v>
      </c>
      <c r="AK41">
        <v>1</v>
      </c>
    </row>
    <row r="42" spans="1:37" x14ac:dyDescent="0.2">
      <c r="A42">
        <v>40</v>
      </c>
      <c r="B42">
        <v>0.28000000000000003</v>
      </c>
      <c r="C42">
        <v>1</v>
      </c>
      <c r="D42">
        <v>0.1</v>
      </c>
      <c r="E42">
        <v>0</v>
      </c>
      <c r="F42" s="1">
        <v>2.6715072E-13</v>
      </c>
      <c r="G42">
        <v>0.43368944999999998</v>
      </c>
      <c r="H42">
        <v>0.4</v>
      </c>
      <c r="I42">
        <v>0.69565220000000005</v>
      </c>
      <c r="J42">
        <v>0.37097817999999999</v>
      </c>
      <c r="K42">
        <v>0.14197035</v>
      </c>
      <c r="L42">
        <v>0.49604599999999999</v>
      </c>
      <c r="M42">
        <v>0.26</v>
      </c>
      <c r="N42">
        <v>0.61538464000000004</v>
      </c>
      <c r="O42">
        <v>0</v>
      </c>
      <c r="P42" s="1">
        <v>8.8802933999999998E-16</v>
      </c>
      <c r="Q42">
        <v>1</v>
      </c>
      <c r="R42">
        <v>0.96470714000000002</v>
      </c>
      <c r="S42">
        <v>0</v>
      </c>
      <c r="T42">
        <v>0</v>
      </c>
      <c r="U42">
        <v>0.28000000000000003</v>
      </c>
      <c r="V42">
        <v>1</v>
      </c>
      <c r="W42">
        <v>0.1</v>
      </c>
      <c r="X42" s="1">
        <v>7.6889E-41</v>
      </c>
      <c r="Y42" s="1">
        <v>8.4654650000000006E-14</v>
      </c>
      <c r="Z42">
        <v>0.55595004999999997</v>
      </c>
      <c r="AA42">
        <v>0.2</v>
      </c>
      <c r="AB42">
        <v>0.78</v>
      </c>
      <c r="AC42">
        <v>0.35045552000000002</v>
      </c>
      <c r="AD42">
        <v>0.15620877999999999</v>
      </c>
      <c r="AE42">
        <v>0.51882594999999998</v>
      </c>
      <c r="AF42">
        <v>0.26</v>
      </c>
      <c r="AG42">
        <v>0.61538464000000004</v>
      </c>
      <c r="AH42">
        <v>0</v>
      </c>
      <c r="AI42" s="1">
        <v>8.8802933999999998E-16</v>
      </c>
      <c r="AJ42">
        <v>1</v>
      </c>
      <c r="AK42">
        <v>1</v>
      </c>
    </row>
    <row r="43" spans="1:37" x14ac:dyDescent="0.2">
      <c r="A43">
        <v>41</v>
      </c>
      <c r="B43">
        <v>0.28000000000000003</v>
      </c>
      <c r="C43">
        <v>0.9</v>
      </c>
      <c r="D43">
        <v>0.1</v>
      </c>
      <c r="E43">
        <v>0</v>
      </c>
      <c r="F43" s="1">
        <v>5.7984180000000004E-19</v>
      </c>
      <c r="G43">
        <v>0.46935725</v>
      </c>
      <c r="H43">
        <v>0</v>
      </c>
      <c r="I43">
        <v>0.46</v>
      </c>
      <c r="J43">
        <v>0.37335770000000001</v>
      </c>
      <c r="K43">
        <v>0.10969839000000001</v>
      </c>
      <c r="L43">
        <v>0.6181818</v>
      </c>
      <c r="M43">
        <v>0.26</v>
      </c>
      <c r="N43">
        <v>0.53846156999999994</v>
      </c>
      <c r="O43">
        <v>0</v>
      </c>
      <c r="P43" s="1">
        <v>8.8802933999999998E-16</v>
      </c>
      <c r="Q43" s="1">
        <v>8.8802933999999998E-16</v>
      </c>
      <c r="R43" s="1">
        <v>8.8802933999999998E-16</v>
      </c>
      <c r="S43">
        <v>0</v>
      </c>
      <c r="T43">
        <v>0</v>
      </c>
      <c r="U43">
        <v>0.28000000000000003</v>
      </c>
      <c r="V43">
        <v>0.9</v>
      </c>
      <c r="W43">
        <v>0.1</v>
      </c>
      <c r="X43">
        <v>0</v>
      </c>
      <c r="Y43" s="1">
        <v>1.0084036999999999E-15</v>
      </c>
      <c r="Z43">
        <v>0.44239137000000001</v>
      </c>
      <c r="AA43">
        <v>0</v>
      </c>
      <c r="AB43">
        <v>0.47058823999999999</v>
      </c>
      <c r="AC43">
        <v>0.36242285000000002</v>
      </c>
      <c r="AD43">
        <v>9.0373709999999996E-2</v>
      </c>
      <c r="AE43">
        <v>0.58808459999999996</v>
      </c>
      <c r="AF43">
        <v>0.26</v>
      </c>
      <c r="AG43">
        <v>0.53846156999999994</v>
      </c>
      <c r="AH43">
        <v>0</v>
      </c>
      <c r="AI43" s="1">
        <v>8.8802933999999998E-16</v>
      </c>
      <c r="AJ43" s="1">
        <v>8.8802933999999998E-16</v>
      </c>
      <c r="AK43" s="1">
        <v>8.8802933999999998E-16</v>
      </c>
    </row>
    <row r="44" spans="1:37" x14ac:dyDescent="0.2">
      <c r="A44">
        <v>42</v>
      </c>
      <c r="B44">
        <v>0.34666666000000002</v>
      </c>
      <c r="C44">
        <v>1.1000000000000001</v>
      </c>
      <c r="D44">
        <v>0.1</v>
      </c>
      <c r="E44">
        <v>0</v>
      </c>
      <c r="F44" s="1">
        <v>5.3421283999999997E-14</v>
      </c>
      <c r="G44">
        <v>0.40666940000000001</v>
      </c>
      <c r="H44">
        <v>0</v>
      </c>
      <c r="I44">
        <v>0.70454543999999997</v>
      </c>
      <c r="J44">
        <v>0.32343119999999997</v>
      </c>
      <c r="K44">
        <v>0.16415249000000001</v>
      </c>
      <c r="L44">
        <v>0.44192137999999997</v>
      </c>
      <c r="M44">
        <v>0.26</v>
      </c>
      <c r="N44">
        <v>0.69230769999999997</v>
      </c>
      <c r="O44">
        <v>0</v>
      </c>
      <c r="P44" s="1">
        <v>8.8802933999999998E-16</v>
      </c>
      <c r="Q44" s="1">
        <v>8.8802933999999998E-16</v>
      </c>
      <c r="R44">
        <v>1</v>
      </c>
      <c r="S44">
        <v>2</v>
      </c>
      <c r="T44">
        <v>18.455373999999999</v>
      </c>
      <c r="U44">
        <v>0.34666666000000002</v>
      </c>
      <c r="V44">
        <v>1.2</v>
      </c>
      <c r="W44">
        <v>0.1</v>
      </c>
      <c r="X44">
        <v>0</v>
      </c>
      <c r="Y44" s="1">
        <v>5.6765067999999998E-21</v>
      </c>
      <c r="Z44">
        <v>0.32626983999999998</v>
      </c>
      <c r="AA44">
        <v>0.25</v>
      </c>
      <c r="AB44">
        <v>0.64864860000000002</v>
      </c>
      <c r="AC44">
        <v>0.23146248</v>
      </c>
      <c r="AD44">
        <v>0.13288717</v>
      </c>
      <c r="AE44">
        <v>0.38072964999999998</v>
      </c>
      <c r="AF44">
        <v>0.26</v>
      </c>
      <c r="AG44">
        <v>0.76923079999999999</v>
      </c>
      <c r="AH44">
        <v>0</v>
      </c>
      <c r="AI44" s="1">
        <v>8.8802933999999998E-16</v>
      </c>
      <c r="AJ44">
        <v>1</v>
      </c>
      <c r="AK44">
        <v>0.97082849999999998</v>
      </c>
    </row>
    <row r="45" spans="1:37" x14ac:dyDescent="0.2">
      <c r="A45">
        <v>43</v>
      </c>
      <c r="B45">
        <v>0.34666666000000002</v>
      </c>
      <c r="C45">
        <v>0.4</v>
      </c>
      <c r="D45">
        <v>0.1</v>
      </c>
      <c r="E45" s="1">
        <v>8.2776005E-22</v>
      </c>
      <c r="F45" s="1">
        <v>1.12212194E-13</v>
      </c>
      <c r="G45">
        <v>0.66101133999999995</v>
      </c>
      <c r="H45">
        <v>0</v>
      </c>
      <c r="I45">
        <v>0.59223300000000001</v>
      </c>
      <c r="J45">
        <v>0.66508405999999998</v>
      </c>
      <c r="K45">
        <v>0.21789457000000001</v>
      </c>
      <c r="L45">
        <v>1.1688919</v>
      </c>
      <c r="M45">
        <v>0.26</v>
      </c>
      <c r="N45">
        <v>0.15384616000000001</v>
      </c>
      <c r="O45">
        <v>0</v>
      </c>
      <c r="P45" s="1">
        <v>8.8811213999999996E-16</v>
      </c>
      <c r="Q45" s="1">
        <v>8.8802933999999998E-16</v>
      </c>
      <c r="R45">
        <v>1</v>
      </c>
      <c r="S45">
        <v>2</v>
      </c>
      <c r="T45">
        <v>5.9218044000000001</v>
      </c>
      <c r="U45">
        <v>0.34666666000000002</v>
      </c>
      <c r="V45">
        <v>0.5</v>
      </c>
      <c r="W45">
        <v>0.1</v>
      </c>
      <c r="X45" s="1">
        <v>7.5142895999999996E-26</v>
      </c>
      <c r="Y45" s="1">
        <v>5.3542036999999999E-20</v>
      </c>
      <c r="Z45">
        <v>0.66101133999999995</v>
      </c>
      <c r="AA45">
        <v>0</v>
      </c>
      <c r="AB45">
        <v>0.56000000000000005</v>
      </c>
      <c r="AC45">
        <v>0.67744210000000005</v>
      </c>
      <c r="AD45">
        <v>0.12034957</v>
      </c>
      <c r="AE45">
        <v>1.1261779000000001</v>
      </c>
      <c r="AF45">
        <v>0.26</v>
      </c>
      <c r="AG45">
        <v>0.23076922999999999</v>
      </c>
      <c r="AH45">
        <v>0</v>
      </c>
      <c r="AI45" s="1">
        <v>8.8802933999999998E-16</v>
      </c>
      <c r="AJ45" s="1">
        <v>8.8802933999999998E-16</v>
      </c>
      <c r="AK45">
        <v>1</v>
      </c>
    </row>
    <row r="46" spans="1:37" x14ac:dyDescent="0.2">
      <c r="A46">
        <v>44</v>
      </c>
      <c r="B46">
        <v>0.34666666000000002</v>
      </c>
      <c r="C46">
        <v>0.2</v>
      </c>
      <c r="D46">
        <v>0.1</v>
      </c>
      <c r="E46" s="1">
        <v>6.0504219999999998E-15</v>
      </c>
      <c r="F46" s="1">
        <v>9.1216929999999999E-14</v>
      </c>
      <c r="G46">
        <v>1.2065984999999999</v>
      </c>
      <c r="H46">
        <v>0.1</v>
      </c>
      <c r="I46">
        <v>0.98989899999999997</v>
      </c>
      <c r="J46">
        <v>1.3455994</v>
      </c>
      <c r="K46">
        <v>0.40462565</v>
      </c>
      <c r="L46">
        <v>1.0965449</v>
      </c>
      <c r="M46">
        <v>0.26</v>
      </c>
      <c r="N46">
        <v>0</v>
      </c>
      <c r="O46">
        <v>0</v>
      </c>
      <c r="P46" s="1">
        <v>9.0364190000000008E-16</v>
      </c>
      <c r="Q46">
        <v>1</v>
      </c>
      <c r="R46">
        <v>1</v>
      </c>
      <c r="S46">
        <v>1</v>
      </c>
      <c r="T46">
        <v>-1</v>
      </c>
      <c r="U46">
        <v>0.34666666000000002</v>
      </c>
      <c r="V46">
        <v>0.2</v>
      </c>
      <c r="W46">
        <v>0.1</v>
      </c>
      <c r="X46" s="1">
        <v>1.2122163E-21</v>
      </c>
      <c r="Y46" s="1">
        <v>2.4331687E-20</v>
      </c>
      <c r="Z46">
        <v>1.1062387</v>
      </c>
      <c r="AA46">
        <v>0.11111111</v>
      </c>
      <c r="AB46">
        <v>0.88764050000000005</v>
      </c>
      <c r="AC46">
        <v>1.3192257999999999</v>
      </c>
      <c r="AD46">
        <v>0.44067191999999999</v>
      </c>
      <c r="AE46">
        <v>1.0156919</v>
      </c>
      <c r="AF46">
        <v>0.26</v>
      </c>
      <c r="AG46">
        <v>0</v>
      </c>
      <c r="AH46">
        <v>0</v>
      </c>
      <c r="AI46" s="1">
        <v>8.8815057000000004E-16</v>
      </c>
      <c r="AJ46">
        <v>0.98260765999999999</v>
      </c>
      <c r="AK46">
        <v>1</v>
      </c>
    </row>
    <row r="47" spans="1:37" x14ac:dyDescent="0.2">
      <c r="A47">
        <v>45</v>
      </c>
      <c r="B47">
        <v>0.35333332000000001</v>
      </c>
      <c r="C47">
        <v>0.7</v>
      </c>
      <c r="D47">
        <v>0.1</v>
      </c>
      <c r="E47" s="1">
        <v>5.9642754E-33</v>
      </c>
      <c r="F47" s="1">
        <v>1.8370708E-14</v>
      </c>
      <c r="G47">
        <v>0.60201309999999997</v>
      </c>
      <c r="H47">
        <v>0.11111111</v>
      </c>
      <c r="I47">
        <v>0.59550559999999997</v>
      </c>
      <c r="J47">
        <v>0.46658690000000003</v>
      </c>
      <c r="K47">
        <v>0.11526185999999999</v>
      </c>
      <c r="L47">
        <v>1.0011249</v>
      </c>
      <c r="M47">
        <v>0.26</v>
      </c>
      <c r="N47">
        <v>0.3846154</v>
      </c>
      <c r="O47">
        <v>0</v>
      </c>
      <c r="P47" s="1">
        <v>8.8802933999999998E-16</v>
      </c>
      <c r="Q47">
        <v>1</v>
      </c>
      <c r="R47">
        <v>0.39029172000000001</v>
      </c>
      <c r="S47">
        <v>0</v>
      </c>
      <c r="T47">
        <v>0</v>
      </c>
      <c r="U47">
        <v>0.35333332000000001</v>
      </c>
      <c r="V47">
        <v>0.7</v>
      </c>
      <c r="W47">
        <v>0.1</v>
      </c>
      <c r="X47" s="1">
        <v>9.6405040000000007E-34</v>
      </c>
      <c r="Y47" s="1">
        <v>5.1225344999999999E-21</v>
      </c>
      <c r="Z47">
        <v>0.60006844999999998</v>
      </c>
      <c r="AA47">
        <v>0.1</v>
      </c>
      <c r="AB47">
        <v>0.57142859999999995</v>
      </c>
      <c r="AC47">
        <v>0.48298696000000002</v>
      </c>
      <c r="AD47">
        <v>0.11078681999999999</v>
      </c>
      <c r="AE47">
        <v>1.0197221000000001</v>
      </c>
      <c r="AF47">
        <v>0.26</v>
      </c>
      <c r="AG47">
        <v>0.3846154</v>
      </c>
      <c r="AH47">
        <v>0</v>
      </c>
      <c r="AI47" s="1">
        <v>8.8802933999999998E-16</v>
      </c>
      <c r="AJ47">
        <v>0.83898306</v>
      </c>
      <c r="AK47">
        <v>0.40853244</v>
      </c>
    </row>
    <row r="48" spans="1:37" x14ac:dyDescent="0.2">
      <c r="A48">
        <v>46</v>
      </c>
      <c r="B48">
        <v>0.35333332000000001</v>
      </c>
      <c r="C48">
        <v>1.1000000000000001</v>
      </c>
      <c r="D48">
        <v>0.1</v>
      </c>
      <c r="E48">
        <v>0</v>
      </c>
      <c r="F48" s="1">
        <v>9.5177479999999998E-17</v>
      </c>
      <c r="G48">
        <v>0.41770702999999998</v>
      </c>
      <c r="H48">
        <v>0</v>
      </c>
      <c r="I48">
        <v>0.69565220000000005</v>
      </c>
      <c r="J48">
        <v>0.20080702</v>
      </c>
      <c r="K48">
        <v>0.12730544999999999</v>
      </c>
      <c r="L48">
        <v>0.51793160000000005</v>
      </c>
      <c r="M48">
        <v>0.26</v>
      </c>
      <c r="N48">
        <v>0.69230769999999997</v>
      </c>
      <c r="O48">
        <v>0</v>
      </c>
      <c r="P48" s="1">
        <v>8.8802933999999998E-16</v>
      </c>
      <c r="Q48" s="1">
        <v>8.8802933999999998E-16</v>
      </c>
      <c r="R48">
        <v>1</v>
      </c>
      <c r="S48">
        <v>0</v>
      </c>
      <c r="T48">
        <v>0</v>
      </c>
      <c r="U48">
        <v>0.35333332000000001</v>
      </c>
      <c r="V48">
        <v>1.1000000000000001</v>
      </c>
      <c r="W48">
        <v>0.1</v>
      </c>
      <c r="X48">
        <v>0</v>
      </c>
      <c r="Y48" s="1">
        <v>3.1115771999999997E-20</v>
      </c>
      <c r="Z48">
        <v>0.41770702999999998</v>
      </c>
      <c r="AA48">
        <v>0</v>
      </c>
      <c r="AB48">
        <v>0.64583330000000005</v>
      </c>
      <c r="AC48">
        <v>0.19791985000000001</v>
      </c>
      <c r="AD48">
        <v>0.13636544</v>
      </c>
      <c r="AE48">
        <v>0.53775936000000002</v>
      </c>
      <c r="AF48">
        <v>0.26</v>
      </c>
      <c r="AG48">
        <v>0.69230769999999997</v>
      </c>
      <c r="AH48">
        <v>0</v>
      </c>
      <c r="AI48" s="1">
        <v>8.8802933999999998E-16</v>
      </c>
      <c r="AJ48" s="1">
        <v>8.8802933999999998E-16</v>
      </c>
      <c r="AK48">
        <v>0.91629254999999998</v>
      </c>
    </row>
    <row r="49" spans="1:37" x14ac:dyDescent="0.2">
      <c r="A49">
        <v>47</v>
      </c>
      <c r="B49">
        <v>0.35333332000000001</v>
      </c>
      <c r="C49">
        <v>0.4</v>
      </c>
      <c r="D49">
        <v>0.1</v>
      </c>
      <c r="E49" s="1">
        <v>4.4472452000000001E-29</v>
      </c>
      <c r="F49" s="1">
        <v>4.8674870000000003E-14</v>
      </c>
      <c r="G49">
        <v>0.9852786</v>
      </c>
      <c r="H49">
        <v>0</v>
      </c>
      <c r="I49">
        <v>0.73076920000000001</v>
      </c>
      <c r="J49">
        <v>1.0328850000000001</v>
      </c>
      <c r="K49">
        <v>0.32628195999999998</v>
      </c>
      <c r="L49">
        <v>0.78084874000000004</v>
      </c>
      <c r="M49">
        <v>0.26</v>
      </c>
      <c r="N49">
        <v>0.15384616000000001</v>
      </c>
      <c r="O49">
        <v>0</v>
      </c>
      <c r="P49" s="1">
        <v>8.8802933999999998E-16</v>
      </c>
      <c r="Q49" s="1">
        <v>8.8802933999999998E-16</v>
      </c>
      <c r="R49">
        <v>1</v>
      </c>
      <c r="S49">
        <v>1</v>
      </c>
      <c r="T49">
        <v>2.1433213000000002</v>
      </c>
      <c r="U49">
        <v>0.35333332000000001</v>
      </c>
      <c r="V49">
        <v>0.3</v>
      </c>
      <c r="W49">
        <v>0.1</v>
      </c>
      <c r="X49" s="1">
        <v>9.4117145999999998E-27</v>
      </c>
      <c r="Y49" s="1">
        <v>2.5262516999999999E-19</v>
      </c>
      <c r="Z49">
        <v>0.9852786</v>
      </c>
      <c r="AA49">
        <v>0</v>
      </c>
      <c r="AB49">
        <v>0.80246912999999997</v>
      </c>
      <c r="AC49">
        <v>1.2062373</v>
      </c>
      <c r="AD49">
        <v>0.42449977999999999</v>
      </c>
      <c r="AE49">
        <v>0.85125302999999997</v>
      </c>
      <c r="AF49">
        <v>0.26</v>
      </c>
      <c r="AG49">
        <v>7.6923080000000005E-2</v>
      </c>
      <c r="AH49">
        <v>0</v>
      </c>
      <c r="AI49" s="1">
        <v>8.8802933999999998E-16</v>
      </c>
      <c r="AJ49" s="1">
        <v>8.8802933999999998E-16</v>
      </c>
      <c r="AK49">
        <v>1</v>
      </c>
    </row>
    <row r="50" spans="1:37" x14ac:dyDescent="0.2">
      <c r="A50">
        <v>48</v>
      </c>
      <c r="B50">
        <v>0.35333332000000001</v>
      </c>
      <c r="C50">
        <v>0.3</v>
      </c>
      <c r="D50">
        <v>0.1</v>
      </c>
      <c r="E50" s="1">
        <v>5.4193589999999997E-13</v>
      </c>
      <c r="F50" s="1">
        <v>2.1021583000000001E-15</v>
      </c>
      <c r="G50">
        <v>0.67887260000000005</v>
      </c>
      <c r="H50">
        <v>0</v>
      </c>
      <c r="I50">
        <v>0.66956519999999997</v>
      </c>
      <c r="J50">
        <v>0.83739030000000003</v>
      </c>
      <c r="K50">
        <v>0.34776269999999998</v>
      </c>
      <c r="L50">
        <v>1.4005996000000001</v>
      </c>
      <c r="M50">
        <v>0.26</v>
      </c>
      <c r="N50">
        <v>7.6923080000000005E-2</v>
      </c>
      <c r="O50">
        <v>0</v>
      </c>
      <c r="P50" s="1">
        <v>1.0838627000000001E-10</v>
      </c>
      <c r="Q50" s="1">
        <v>8.8802933999999998E-16</v>
      </c>
      <c r="R50">
        <v>1</v>
      </c>
      <c r="S50">
        <v>1</v>
      </c>
      <c r="T50">
        <v>20.838654999999999</v>
      </c>
      <c r="U50">
        <v>0.35333332000000001</v>
      </c>
      <c r="V50">
        <v>0.2</v>
      </c>
      <c r="W50">
        <v>0.1</v>
      </c>
      <c r="X50" s="1">
        <v>1.4599010999999999E-19</v>
      </c>
      <c r="Y50" s="1">
        <v>4.9238126000000003E-20</v>
      </c>
      <c r="Z50">
        <v>0.69841249999999999</v>
      </c>
      <c r="AA50">
        <v>0</v>
      </c>
      <c r="AB50">
        <v>0.64646464999999997</v>
      </c>
      <c r="AC50">
        <v>0.99935364999999998</v>
      </c>
      <c r="AD50">
        <v>0.44248667000000003</v>
      </c>
      <c r="AE50">
        <v>1.1484919</v>
      </c>
      <c r="AF50">
        <v>0.26</v>
      </c>
      <c r="AG50">
        <v>0</v>
      </c>
      <c r="AH50">
        <v>0</v>
      </c>
      <c r="AI50" s="1">
        <v>9.0262839999999993E-16</v>
      </c>
      <c r="AJ50" s="1">
        <v>8.8802933999999998E-16</v>
      </c>
      <c r="AK50">
        <v>1</v>
      </c>
    </row>
    <row r="51" spans="1:37" x14ac:dyDescent="0.2">
      <c r="A51">
        <v>49</v>
      </c>
      <c r="B51">
        <v>0.35333332000000001</v>
      </c>
      <c r="C51">
        <v>0.3</v>
      </c>
      <c r="D51">
        <v>0.1</v>
      </c>
      <c r="E51" s="1">
        <v>3.3312110000000002E-15</v>
      </c>
      <c r="F51" s="1">
        <v>3.1507900000000002E-14</v>
      </c>
      <c r="G51">
        <v>0.64845973000000001</v>
      </c>
      <c r="H51">
        <v>9.0909089999999998E-2</v>
      </c>
      <c r="I51">
        <v>0.80612240000000002</v>
      </c>
      <c r="J51">
        <v>0.85177433000000002</v>
      </c>
      <c r="K51">
        <v>0.29327112</v>
      </c>
      <c r="L51">
        <v>1.1612207999999999</v>
      </c>
      <c r="M51">
        <v>0.26</v>
      </c>
      <c r="N51">
        <v>7.6923080000000005E-2</v>
      </c>
      <c r="O51">
        <v>0</v>
      </c>
      <c r="P51" s="1">
        <v>6.6702015000000001E-13</v>
      </c>
      <c r="Q51">
        <v>0.98222109999999996</v>
      </c>
      <c r="R51">
        <v>1</v>
      </c>
      <c r="S51">
        <v>0</v>
      </c>
      <c r="T51">
        <v>0</v>
      </c>
      <c r="U51">
        <v>0.35333332000000001</v>
      </c>
      <c r="V51">
        <v>0.3</v>
      </c>
      <c r="W51">
        <v>0.1</v>
      </c>
      <c r="X51" s="1">
        <v>1.0579362E-18</v>
      </c>
      <c r="Y51" s="1">
        <v>1.0185361E-20</v>
      </c>
      <c r="Z51">
        <v>0.64845973000000001</v>
      </c>
      <c r="AA51">
        <v>0</v>
      </c>
      <c r="AB51">
        <v>0.93478260000000002</v>
      </c>
      <c r="AC51">
        <v>0.78437900000000005</v>
      </c>
      <c r="AD51">
        <v>0.24196365</v>
      </c>
      <c r="AE51">
        <v>1.0594707000000001</v>
      </c>
      <c r="AF51">
        <v>0.26</v>
      </c>
      <c r="AG51">
        <v>7.6923080000000005E-2</v>
      </c>
      <c r="AH51">
        <v>0</v>
      </c>
      <c r="AI51" s="1">
        <v>9.9382289999999992E-16</v>
      </c>
      <c r="AJ51" s="1">
        <v>8.8802933999999998E-16</v>
      </c>
      <c r="AK51">
        <v>1</v>
      </c>
    </row>
    <row r="52" spans="1:37" x14ac:dyDescent="0.2">
      <c r="A52">
        <v>50</v>
      </c>
      <c r="B52">
        <v>0.35333332000000001</v>
      </c>
      <c r="C52">
        <v>1</v>
      </c>
      <c r="D52">
        <v>0.1</v>
      </c>
      <c r="E52" s="1">
        <v>4.7835899999999999E-34</v>
      </c>
      <c r="F52" s="1">
        <v>5.2888432000000001E-14</v>
      </c>
      <c r="G52">
        <v>0.5187678</v>
      </c>
      <c r="H52">
        <v>0.125</v>
      </c>
      <c r="I52">
        <v>0.45833333999999998</v>
      </c>
      <c r="J52">
        <v>0.32385143999999999</v>
      </c>
      <c r="K52">
        <v>0.17003386000000001</v>
      </c>
      <c r="L52">
        <v>0.75093865000000004</v>
      </c>
      <c r="M52">
        <v>0.26</v>
      </c>
      <c r="N52">
        <v>0.61538464000000004</v>
      </c>
      <c r="O52">
        <v>0</v>
      </c>
      <c r="P52" s="1">
        <v>8.8802933999999998E-16</v>
      </c>
      <c r="Q52">
        <v>1</v>
      </c>
      <c r="R52">
        <v>0.42764685000000002</v>
      </c>
      <c r="S52">
        <v>1</v>
      </c>
      <c r="T52">
        <v>15.917597000000001</v>
      </c>
      <c r="U52">
        <v>0.35333332000000001</v>
      </c>
      <c r="V52">
        <v>0.9</v>
      </c>
      <c r="W52">
        <v>0.1</v>
      </c>
      <c r="X52" s="1">
        <v>3.3447545999999998E-28</v>
      </c>
      <c r="Y52" s="1">
        <v>1.1486677000000001E-19</v>
      </c>
      <c r="Z52">
        <v>0.53473360000000003</v>
      </c>
      <c r="AA52">
        <v>0.11111111</v>
      </c>
      <c r="AB52">
        <v>0.59523809999999999</v>
      </c>
      <c r="AC52">
        <v>0.36755549999999998</v>
      </c>
      <c r="AD52">
        <v>0.15529994999999999</v>
      </c>
      <c r="AE52">
        <v>0.92149466000000002</v>
      </c>
      <c r="AF52">
        <v>0.26</v>
      </c>
      <c r="AG52">
        <v>0.53846156999999994</v>
      </c>
      <c r="AH52">
        <v>0</v>
      </c>
      <c r="AI52" s="1">
        <v>8.8802933999999998E-16</v>
      </c>
      <c r="AJ52">
        <v>0.98260765999999999</v>
      </c>
      <c r="AK52">
        <v>0.37768307000000001</v>
      </c>
    </row>
    <row r="53" spans="1:37" x14ac:dyDescent="0.2">
      <c r="A53">
        <v>51</v>
      </c>
      <c r="B53">
        <v>0.32666665</v>
      </c>
      <c r="C53">
        <v>0.9</v>
      </c>
      <c r="D53">
        <v>0.1</v>
      </c>
      <c r="E53" s="1">
        <v>6.5091560000000002E-39</v>
      </c>
      <c r="F53" s="1">
        <v>1.0329989E-15</v>
      </c>
      <c r="G53">
        <v>0.50001580000000001</v>
      </c>
      <c r="H53">
        <v>0</v>
      </c>
      <c r="I53">
        <v>0.65079370000000003</v>
      </c>
      <c r="J53">
        <v>0.37179901999999998</v>
      </c>
      <c r="K53">
        <v>0.19659326999999999</v>
      </c>
      <c r="L53">
        <v>0.63256979999999996</v>
      </c>
      <c r="M53">
        <v>0.26</v>
      </c>
      <c r="N53">
        <v>0.53846156999999994</v>
      </c>
      <c r="O53">
        <v>0</v>
      </c>
      <c r="P53" s="1">
        <v>8.8802933999999998E-16</v>
      </c>
      <c r="Q53" s="1">
        <v>8.8802933999999998E-16</v>
      </c>
      <c r="R53">
        <v>0.73517699999999997</v>
      </c>
      <c r="S53">
        <v>1</v>
      </c>
      <c r="T53">
        <v>-4.4578733000000001</v>
      </c>
      <c r="U53">
        <v>0.32666665</v>
      </c>
      <c r="V53">
        <v>0.8</v>
      </c>
      <c r="W53">
        <v>0.1</v>
      </c>
      <c r="X53" s="1">
        <v>8.3812759999999993E-37</v>
      </c>
      <c r="Y53" s="1">
        <v>2.0980730000000001E-22</v>
      </c>
      <c r="Z53">
        <v>0.54954122999999999</v>
      </c>
      <c r="AA53">
        <v>0.125</v>
      </c>
      <c r="AB53">
        <v>0.67142855999999995</v>
      </c>
      <c r="AC53">
        <v>0.49043638000000001</v>
      </c>
      <c r="AD53">
        <v>0.18725420000000001</v>
      </c>
      <c r="AE53">
        <v>0.75812274000000002</v>
      </c>
      <c r="AF53">
        <v>0.26</v>
      </c>
      <c r="AG53">
        <v>0.46153845999999998</v>
      </c>
      <c r="AH53">
        <v>0</v>
      </c>
      <c r="AI53" s="1">
        <v>8.8802933999999998E-16</v>
      </c>
      <c r="AJ53">
        <v>1</v>
      </c>
      <c r="AK53">
        <v>1</v>
      </c>
    </row>
    <row r="54" spans="1:37" x14ac:dyDescent="0.2">
      <c r="A54">
        <v>52</v>
      </c>
      <c r="B54">
        <v>0.32666665</v>
      </c>
      <c r="C54">
        <v>0.7</v>
      </c>
      <c r="D54">
        <v>0.1</v>
      </c>
      <c r="E54" s="1">
        <v>5.8075410000000005E-35</v>
      </c>
      <c r="F54" s="1">
        <v>2.2882029999999998E-16</v>
      </c>
      <c r="G54">
        <v>0.59232530000000005</v>
      </c>
      <c r="H54">
        <v>0</v>
      </c>
      <c r="I54">
        <v>0.4512195</v>
      </c>
      <c r="J54">
        <v>0.46352607000000001</v>
      </c>
      <c r="K54">
        <v>0.17694238000000001</v>
      </c>
      <c r="L54">
        <v>0.96367519999999995</v>
      </c>
      <c r="M54">
        <v>0.26</v>
      </c>
      <c r="N54">
        <v>0.3846154</v>
      </c>
      <c r="O54">
        <v>0</v>
      </c>
      <c r="P54" s="1">
        <v>8.8802933999999998E-16</v>
      </c>
      <c r="Q54" s="1">
        <v>8.8802933999999998E-16</v>
      </c>
      <c r="R54">
        <v>0.50071239999999995</v>
      </c>
      <c r="S54">
        <v>2</v>
      </c>
      <c r="T54">
        <v>13.93843</v>
      </c>
      <c r="U54">
        <v>0.32666665</v>
      </c>
      <c r="V54">
        <v>0.8</v>
      </c>
      <c r="W54">
        <v>0.1</v>
      </c>
      <c r="X54" s="1">
        <v>3.0790000000000003E-42</v>
      </c>
      <c r="Y54" s="1">
        <v>3.5653830000000002E-23</v>
      </c>
      <c r="Z54">
        <v>0.51488310000000004</v>
      </c>
      <c r="AA54">
        <v>0.125</v>
      </c>
      <c r="AB54">
        <v>0.46478872999999998</v>
      </c>
      <c r="AC54">
        <v>0.36759006999999999</v>
      </c>
      <c r="AD54">
        <v>0.24747400999999999</v>
      </c>
      <c r="AE54">
        <v>0.80225986000000005</v>
      </c>
      <c r="AF54">
        <v>0.26</v>
      </c>
      <c r="AG54">
        <v>0.46153845999999998</v>
      </c>
      <c r="AH54">
        <v>0</v>
      </c>
      <c r="AI54" s="1">
        <v>8.8802933999999998E-16</v>
      </c>
      <c r="AJ54">
        <v>1</v>
      </c>
      <c r="AK54">
        <v>1</v>
      </c>
    </row>
    <row r="55" spans="1:37" x14ac:dyDescent="0.2">
      <c r="A55">
        <v>53</v>
      </c>
      <c r="B55">
        <v>0.32666665</v>
      </c>
      <c r="C55">
        <v>0.6</v>
      </c>
      <c r="D55">
        <v>0.1</v>
      </c>
      <c r="E55" s="1">
        <v>6.5146670000000003E-39</v>
      </c>
      <c r="F55" s="1">
        <v>1.9982136E-26</v>
      </c>
      <c r="G55">
        <v>0.6000586</v>
      </c>
      <c r="H55">
        <v>0</v>
      </c>
      <c r="I55">
        <v>0.58823530000000002</v>
      </c>
      <c r="J55">
        <v>0.59715720000000005</v>
      </c>
      <c r="K55">
        <v>0.11271073</v>
      </c>
      <c r="L55">
        <v>0.90710645999999995</v>
      </c>
      <c r="M55">
        <v>0.26</v>
      </c>
      <c r="N55">
        <v>0.30769232000000002</v>
      </c>
      <c r="O55">
        <v>0</v>
      </c>
      <c r="P55" s="1">
        <v>8.8802933999999998E-16</v>
      </c>
      <c r="Q55" s="1">
        <v>8.8802933999999998E-16</v>
      </c>
      <c r="R55">
        <v>0.73772603000000003</v>
      </c>
      <c r="S55">
        <v>2</v>
      </c>
      <c r="T55">
        <v>-6.1148486000000002</v>
      </c>
      <c r="U55">
        <v>0.32666665</v>
      </c>
      <c r="V55">
        <v>0.7</v>
      </c>
      <c r="W55">
        <v>0.1</v>
      </c>
      <c r="X55" s="1">
        <v>4.5499999999999996E-43</v>
      </c>
      <c r="Y55" s="1">
        <v>9.9077706000000002E-30</v>
      </c>
      <c r="Z55">
        <v>0.6000586</v>
      </c>
      <c r="AA55">
        <v>0</v>
      </c>
      <c r="AB55">
        <v>0.59493669999999998</v>
      </c>
      <c r="AC55">
        <v>0.47685411999999999</v>
      </c>
      <c r="AD55">
        <v>0.11330751</v>
      </c>
      <c r="AE55">
        <v>0.89524596999999995</v>
      </c>
      <c r="AF55">
        <v>0.26</v>
      </c>
      <c r="AG55">
        <v>0.3846154</v>
      </c>
      <c r="AH55">
        <v>0</v>
      </c>
      <c r="AI55" s="1">
        <v>8.8802933999999998E-16</v>
      </c>
      <c r="AJ55" s="1">
        <v>8.8802933999999998E-16</v>
      </c>
      <c r="AK55">
        <v>0.38803120000000002</v>
      </c>
    </row>
    <row r="56" spans="1:37" x14ac:dyDescent="0.2">
      <c r="A56">
        <v>54</v>
      </c>
      <c r="B56">
        <v>0.3</v>
      </c>
      <c r="C56">
        <v>0.5</v>
      </c>
      <c r="D56">
        <v>0.1</v>
      </c>
      <c r="E56" s="1">
        <v>4.9411340000000001E-34</v>
      </c>
      <c r="F56" s="1">
        <v>3.9657278E-16</v>
      </c>
      <c r="G56">
        <v>0.58332890000000004</v>
      </c>
      <c r="H56">
        <v>0.1</v>
      </c>
      <c r="I56">
        <v>0.42391303000000002</v>
      </c>
      <c r="J56">
        <v>0.63799669999999997</v>
      </c>
      <c r="K56">
        <v>0.16684397000000001</v>
      </c>
      <c r="L56">
        <v>1.0651671</v>
      </c>
      <c r="M56">
        <v>0.26</v>
      </c>
      <c r="N56">
        <v>0.23076922999999999</v>
      </c>
      <c r="O56">
        <v>0</v>
      </c>
      <c r="P56" s="1">
        <v>8.8802933999999998E-16</v>
      </c>
      <c r="Q56">
        <v>1</v>
      </c>
      <c r="R56">
        <v>0.92324450000000002</v>
      </c>
      <c r="S56">
        <v>2</v>
      </c>
      <c r="T56">
        <v>4.1145306000000001</v>
      </c>
      <c r="U56">
        <v>0.3</v>
      </c>
      <c r="V56">
        <v>0.6</v>
      </c>
      <c r="W56">
        <v>0.1</v>
      </c>
      <c r="X56" s="1">
        <v>7.6020789999999993E-37</v>
      </c>
      <c r="Y56" s="1">
        <v>1.8807754E-19</v>
      </c>
      <c r="Z56">
        <v>0.57075200000000004</v>
      </c>
      <c r="AA56">
        <v>0</v>
      </c>
      <c r="AB56">
        <v>0.51136360000000003</v>
      </c>
      <c r="AC56">
        <v>0.53636395999999997</v>
      </c>
      <c r="AD56">
        <v>0.14808539000000001</v>
      </c>
      <c r="AE56">
        <v>1.0078212</v>
      </c>
      <c r="AF56">
        <v>0.26</v>
      </c>
      <c r="AG56">
        <v>0.30769232000000002</v>
      </c>
      <c r="AH56">
        <v>0</v>
      </c>
      <c r="AI56" s="1">
        <v>8.8802933999999998E-16</v>
      </c>
      <c r="AJ56" s="1">
        <v>8.8802933999999998E-16</v>
      </c>
      <c r="AK56">
        <v>0.57529730000000001</v>
      </c>
    </row>
    <row r="57" spans="1:37" x14ac:dyDescent="0.2">
      <c r="A57">
        <v>55</v>
      </c>
      <c r="B57">
        <v>0.3</v>
      </c>
      <c r="C57">
        <v>0.4</v>
      </c>
      <c r="D57">
        <v>0.1</v>
      </c>
      <c r="E57" s="1">
        <v>3.3212923000000003E-32</v>
      </c>
      <c r="F57" s="1">
        <v>1.3063572E-16</v>
      </c>
      <c r="G57">
        <v>0.6000586</v>
      </c>
      <c r="H57">
        <v>0</v>
      </c>
      <c r="I57">
        <v>0.53763443</v>
      </c>
      <c r="J57">
        <v>0.43692150000000002</v>
      </c>
      <c r="K57">
        <v>8.2143679999999997E-2</v>
      </c>
      <c r="L57">
        <v>1.0513874000000001</v>
      </c>
      <c r="M57">
        <v>0.26</v>
      </c>
      <c r="N57">
        <v>0.15384616000000001</v>
      </c>
      <c r="O57">
        <v>0</v>
      </c>
      <c r="P57" s="1">
        <v>8.8802933999999998E-16</v>
      </c>
      <c r="Q57" s="1">
        <v>8.8802933999999998E-16</v>
      </c>
      <c r="R57">
        <v>0.30443302</v>
      </c>
      <c r="S57">
        <v>2</v>
      </c>
      <c r="T57">
        <v>14.221299</v>
      </c>
      <c r="U57">
        <v>0.3</v>
      </c>
      <c r="V57">
        <v>0.5</v>
      </c>
      <c r="W57">
        <v>0.1</v>
      </c>
      <c r="X57" s="1">
        <v>2.4289891999999998E-35</v>
      </c>
      <c r="Y57" s="1">
        <v>4.3181066999999999E-20</v>
      </c>
      <c r="Z57">
        <v>0.59149163999999999</v>
      </c>
      <c r="AA57">
        <v>0</v>
      </c>
      <c r="AB57">
        <v>0.53932583000000001</v>
      </c>
      <c r="AC57">
        <v>0.40323353000000001</v>
      </c>
      <c r="AD57">
        <v>7.0838910000000005E-2</v>
      </c>
      <c r="AE57">
        <v>0.96559936000000002</v>
      </c>
      <c r="AF57">
        <v>0.26</v>
      </c>
      <c r="AG57">
        <v>0.23076922999999999</v>
      </c>
      <c r="AH57">
        <v>0</v>
      </c>
      <c r="AI57" s="1">
        <v>8.8802933999999998E-16</v>
      </c>
      <c r="AJ57" s="1">
        <v>8.8802933999999998E-16</v>
      </c>
      <c r="AK57">
        <v>1.959555E-2</v>
      </c>
    </row>
    <row r="58" spans="1:37" x14ac:dyDescent="0.2">
      <c r="A58">
        <v>56</v>
      </c>
      <c r="B58">
        <v>0.3</v>
      </c>
      <c r="C58">
        <v>0.8</v>
      </c>
      <c r="D58">
        <v>0.1</v>
      </c>
      <c r="E58">
        <v>0</v>
      </c>
      <c r="F58" s="1">
        <v>8.8832290000000008E-16</v>
      </c>
      <c r="G58">
        <v>0.50003940000000002</v>
      </c>
      <c r="H58">
        <v>0</v>
      </c>
      <c r="I58">
        <v>0.5084746</v>
      </c>
      <c r="J58">
        <v>0.34047574000000003</v>
      </c>
      <c r="K58">
        <v>0.11706285</v>
      </c>
      <c r="L58">
        <v>0.63223320000000005</v>
      </c>
      <c r="M58">
        <v>0.26</v>
      </c>
      <c r="N58">
        <v>0.46153845999999998</v>
      </c>
      <c r="O58">
        <v>0</v>
      </c>
      <c r="P58" s="1">
        <v>8.8802933999999998E-16</v>
      </c>
      <c r="Q58" s="1">
        <v>8.8802933999999998E-16</v>
      </c>
      <c r="R58" s="1">
        <v>8.8802933999999998E-16</v>
      </c>
      <c r="S58">
        <v>1</v>
      </c>
      <c r="T58">
        <v>24.168579999999999</v>
      </c>
      <c r="U58">
        <v>0.3</v>
      </c>
      <c r="V58">
        <v>0.7</v>
      </c>
      <c r="W58">
        <v>0.1</v>
      </c>
      <c r="X58">
        <v>0</v>
      </c>
      <c r="Y58" s="1">
        <v>2.4685176000000001E-19</v>
      </c>
      <c r="Z58">
        <v>0.50003940000000002</v>
      </c>
      <c r="AA58">
        <v>0</v>
      </c>
      <c r="AB58">
        <v>0.47619048000000003</v>
      </c>
      <c r="AC58">
        <v>0.43373040000000002</v>
      </c>
      <c r="AD58">
        <v>8.6709159999999993E-2</v>
      </c>
      <c r="AE58">
        <v>0.70292884</v>
      </c>
      <c r="AF58">
        <v>0.26</v>
      </c>
      <c r="AG58">
        <v>0.3846154</v>
      </c>
      <c r="AH58">
        <v>0</v>
      </c>
      <c r="AI58" s="1">
        <v>8.8802933999999998E-16</v>
      </c>
      <c r="AJ58" s="1">
        <v>8.8802933999999998E-16</v>
      </c>
      <c r="AK58">
        <v>0.20984747000000001</v>
      </c>
    </row>
    <row r="59" spans="1:37" x14ac:dyDescent="0.2">
      <c r="A59">
        <v>57</v>
      </c>
      <c r="B59">
        <v>0.38</v>
      </c>
      <c r="C59">
        <v>0.8</v>
      </c>
      <c r="D59">
        <v>0.1</v>
      </c>
      <c r="E59" s="1">
        <v>1.5216905000000001E-26</v>
      </c>
      <c r="F59" s="1">
        <v>6.2107319999999997E-16</v>
      </c>
      <c r="G59">
        <v>0.63906180000000001</v>
      </c>
      <c r="H59">
        <v>0.11111111</v>
      </c>
      <c r="I59">
        <v>0.64367819999999998</v>
      </c>
      <c r="J59">
        <v>0.49349207</v>
      </c>
      <c r="K59">
        <v>0.1448739</v>
      </c>
      <c r="L59">
        <v>1.0162926999999999</v>
      </c>
      <c r="M59">
        <v>0.26</v>
      </c>
      <c r="N59">
        <v>0.46153845999999998</v>
      </c>
      <c r="O59">
        <v>0</v>
      </c>
      <c r="P59" s="1">
        <v>8.8802933999999998E-16</v>
      </c>
      <c r="Q59">
        <v>1</v>
      </c>
      <c r="R59">
        <v>0.62671359999999998</v>
      </c>
      <c r="S59">
        <v>1</v>
      </c>
      <c r="T59">
        <v>2.7149931999999999</v>
      </c>
      <c r="U59">
        <v>0.38</v>
      </c>
      <c r="V59">
        <v>0.7</v>
      </c>
      <c r="W59">
        <v>0.1</v>
      </c>
      <c r="X59" s="1">
        <v>2.4970395999999998E-27</v>
      </c>
      <c r="Y59" s="1">
        <v>2.3509693E-19</v>
      </c>
      <c r="Z59">
        <v>0.63906180000000001</v>
      </c>
      <c r="AA59">
        <v>0</v>
      </c>
      <c r="AB59">
        <v>0.47872340000000002</v>
      </c>
      <c r="AC59">
        <v>0.59429220000000005</v>
      </c>
      <c r="AD59">
        <v>0.20830931999999999</v>
      </c>
      <c r="AE59">
        <v>1.1881546000000001</v>
      </c>
      <c r="AF59">
        <v>0.26</v>
      </c>
      <c r="AG59">
        <v>0.3846154</v>
      </c>
      <c r="AH59">
        <v>0</v>
      </c>
      <c r="AI59" s="1">
        <v>8.8802933999999998E-16</v>
      </c>
      <c r="AJ59" s="1">
        <v>8.8802933999999998E-16</v>
      </c>
      <c r="AK59">
        <v>0.96570235000000004</v>
      </c>
    </row>
    <row r="60" spans="1:37" x14ac:dyDescent="0.2">
      <c r="A60">
        <v>58</v>
      </c>
      <c r="B60">
        <v>0.38</v>
      </c>
      <c r="C60">
        <v>0.6</v>
      </c>
      <c r="D60">
        <v>0.1</v>
      </c>
      <c r="E60" s="1">
        <v>1.9534684999999999E-32</v>
      </c>
      <c r="F60" s="1">
        <v>6.0567470000000003E-17</v>
      </c>
      <c r="G60">
        <v>0.53187214999999999</v>
      </c>
      <c r="H60">
        <v>0</v>
      </c>
      <c r="I60">
        <v>0.63953490000000002</v>
      </c>
      <c r="J60">
        <v>0.54639090000000001</v>
      </c>
      <c r="K60">
        <v>0.20887406</v>
      </c>
      <c r="L60">
        <v>0.95910779999999995</v>
      </c>
      <c r="M60">
        <v>0.26</v>
      </c>
      <c r="N60">
        <v>0.30769232000000002</v>
      </c>
      <c r="O60">
        <v>0</v>
      </c>
      <c r="P60" s="1">
        <v>8.8802933999999998E-16</v>
      </c>
      <c r="Q60" s="1">
        <v>8.8802933999999998E-16</v>
      </c>
      <c r="R60">
        <v>0.96994389999999997</v>
      </c>
      <c r="S60">
        <v>0</v>
      </c>
      <c r="T60">
        <v>0</v>
      </c>
      <c r="U60">
        <v>0.38</v>
      </c>
      <c r="V60">
        <v>0.6</v>
      </c>
      <c r="W60">
        <v>0.1</v>
      </c>
      <c r="X60" s="1">
        <v>6.0945725999999997E-32</v>
      </c>
      <c r="Y60" s="1">
        <v>1.8891718000000001E-20</v>
      </c>
      <c r="Z60">
        <v>0.53187214999999999</v>
      </c>
      <c r="AA60">
        <v>0</v>
      </c>
      <c r="AB60">
        <v>0.65116280000000004</v>
      </c>
      <c r="AC60">
        <v>0.49375113999999998</v>
      </c>
      <c r="AD60">
        <v>0.18495149999999999</v>
      </c>
      <c r="AE60">
        <v>0.94483863999999995</v>
      </c>
      <c r="AF60">
        <v>0.26</v>
      </c>
      <c r="AG60">
        <v>0.30769232000000002</v>
      </c>
      <c r="AH60">
        <v>0</v>
      </c>
      <c r="AI60" s="1">
        <v>8.8802933999999998E-16</v>
      </c>
      <c r="AJ60" s="1">
        <v>8.8802933999999998E-16</v>
      </c>
      <c r="AK60">
        <v>1</v>
      </c>
    </row>
    <row r="61" spans="1:37" x14ac:dyDescent="0.2">
      <c r="A61">
        <v>59</v>
      </c>
      <c r="B61">
        <v>0.38</v>
      </c>
      <c r="C61">
        <v>0.5</v>
      </c>
      <c r="D61">
        <v>0.1</v>
      </c>
      <c r="E61" s="1">
        <v>2.7610425999999999E-36</v>
      </c>
      <c r="F61" s="1">
        <v>8.3001490000000003E-28</v>
      </c>
      <c r="G61">
        <v>0.65280013999999997</v>
      </c>
      <c r="H61">
        <v>0</v>
      </c>
      <c r="I61">
        <v>0.61111110000000002</v>
      </c>
      <c r="J61">
        <v>0.64978100000000005</v>
      </c>
      <c r="K61">
        <v>0.18054761</v>
      </c>
      <c r="L61">
        <v>1.092182</v>
      </c>
      <c r="M61">
        <v>0.26</v>
      </c>
      <c r="N61">
        <v>0.23076922999999999</v>
      </c>
      <c r="O61">
        <v>0</v>
      </c>
      <c r="P61" s="1">
        <v>8.8802933999999998E-16</v>
      </c>
      <c r="Q61" s="1">
        <v>8.8802933999999998E-16</v>
      </c>
      <c r="R61">
        <v>0.99846159999999995</v>
      </c>
      <c r="S61">
        <v>2</v>
      </c>
      <c r="T61">
        <v>2.0162300000000002</v>
      </c>
      <c r="U61">
        <v>0.38</v>
      </c>
      <c r="V61">
        <v>0.6</v>
      </c>
      <c r="W61">
        <v>0.1</v>
      </c>
      <c r="X61" s="1">
        <v>9.3162209999999992E-37</v>
      </c>
      <c r="Y61" s="1">
        <v>4.6026326000000001E-28</v>
      </c>
      <c r="Z61">
        <v>0.66442453999999995</v>
      </c>
      <c r="AA61">
        <v>0.11111111</v>
      </c>
      <c r="AB61">
        <v>0.57954543999999997</v>
      </c>
      <c r="AC61">
        <v>0.62109170000000002</v>
      </c>
      <c r="AD61">
        <v>0.17379232</v>
      </c>
      <c r="AE61">
        <v>1.0594901000000001</v>
      </c>
      <c r="AF61">
        <v>0.26</v>
      </c>
      <c r="AG61">
        <v>0.30769232000000002</v>
      </c>
      <c r="AH61">
        <v>0</v>
      </c>
      <c r="AI61" s="1">
        <v>8.8802933999999998E-16</v>
      </c>
      <c r="AJ61">
        <v>0.98260765999999999</v>
      </c>
      <c r="AK61">
        <v>0.99117040000000001</v>
      </c>
    </row>
    <row r="62" spans="1:37" x14ac:dyDescent="0.2">
      <c r="A62">
        <v>60</v>
      </c>
      <c r="B62">
        <v>0.28000000000000003</v>
      </c>
      <c r="C62">
        <v>0.2</v>
      </c>
      <c r="D62">
        <v>0.1</v>
      </c>
      <c r="E62" s="1">
        <v>2.8022034E-30</v>
      </c>
      <c r="F62" s="1">
        <v>1.6806728E-15</v>
      </c>
      <c r="G62">
        <v>0.80450195000000002</v>
      </c>
      <c r="H62">
        <v>0</v>
      </c>
      <c r="I62">
        <v>0.61363639999999997</v>
      </c>
      <c r="J62">
        <v>0.93107510000000004</v>
      </c>
      <c r="K62">
        <v>0.27515646999999999</v>
      </c>
      <c r="L62">
        <v>0.97214215999999998</v>
      </c>
      <c r="M62">
        <v>0.26</v>
      </c>
      <c r="N62">
        <v>0</v>
      </c>
      <c r="O62">
        <v>0</v>
      </c>
      <c r="P62" s="1">
        <v>8.8802933999999998E-16</v>
      </c>
      <c r="Q62" s="1">
        <v>8.8802933999999998E-16</v>
      </c>
      <c r="R62">
        <v>1</v>
      </c>
      <c r="S62">
        <v>2</v>
      </c>
      <c r="T62">
        <v>29.116942999999999</v>
      </c>
      <c r="U62">
        <v>0.28000000000000003</v>
      </c>
      <c r="V62">
        <v>0.3</v>
      </c>
      <c r="W62">
        <v>0.1</v>
      </c>
      <c r="X62" s="1">
        <v>2.5236276E-30</v>
      </c>
      <c r="Y62" s="1">
        <v>2.953321E-21</v>
      </c>
      <c r="Z62">
        <v>0.79809920000000001</v>
      </c>
      <c r="AA62">
        <v>0</v>
      </c>
      <c r="AB62">
        <v>0.6086956</v>
      </c>
      <c r="AC62">
        <v>0.83239967000000004</v>
      </c>
      <c r="AD62">
        <v>0.24352445</v>
      </c>
      <c r="AE62">
        <v>1.0832218</v>
      </c>
      <c r="AF62">
        <v>0.26</v>
      </c>
      <c r="AG62">
        <v>7.6923080000000005E-2</v>
      </c>
      <c r="AH62">
        <v>0</v>
      </c>
      <c r="AI62" s="1">
        <v>8.8802933999999998E-16</v>
      </c>
      <c r="AJ62" s="1">
        <v>8.8802933999999998E-16</v>
      </c>
      <c r="AK62">
        <v>1</v>
      </c>
    </row>
    <row r="63" spans="1:37" x14ac:dyDescent="0.2">
      <c r="A63">
        <v>61</v>
      </c>
      <c r="B63">
        <v>0.28000000000000003</v>
      </c>
      <c r="C63">
        <v>1</v>
      </c>
      <c r="D63">
        <v>0.1</v>
      </c>
      <c r="E63" s="1">
        <v>7.6889E-41</v>
      </c>
      <c r="F63" s="1">
        <v>8.4654650000000006E-14</v>
      </c>
      <c r="G63">
        <v>0.55595004999999997</v>
      </c>
      <c r="H63">
        <v>0.2</v>
      </c>
      <c r="I63">
        <v>0.78</v>
      </c>
      <c r="J63">
        <v>0.35045552000000002</v>
      </c>
      <c r="K63">
        <v>0.15620877999999999</v>
      </c>
      <c r="L63">
        <v>0.51882594999999998</v>
      </c>
      <c r="M63">
        <v>0.26</v>
      </c>
      <c r="N63">
        <v>0.61538464000000004</v>
      </c>
      <c r="O63">
        <v>0</v>
      </c>
      <c r="P63" s="1">
        <v>8.8802933999999998E-16</v>
      </c>
      <c r="Q63">
        <v>1</v>
      </c>
      <c r="R63">
        <v>1</v>
      </c>
      <c r="S63">
        <v>1</v>
      </c>
      <c r="T63">
        <v>17.978586</v>
      </c>
      <c r="U63">
        <v>0.28000000000000003</v>
      </c>
      <c r="V63">
        <v>0.9</v>
      </c>
      <c r="W63">
        <v>0.1</v>
      </c>
      <c r="X63" s="1">
        <v>3.6897240000000001E-39</v>
      </c>
      <c r="Y63" s="1">
        <v>2.6329425000000001E-20</v>
      </c>
      <c r="Z63">
        <v>0.53239775</v>
      </c>
      <c r="AA63">
        <v>0.14285714999999999</v>
      </c>
      <c r="AB63">
        <v>0.77049179999999995</v>
      </c>
      <c r="AC63">
        <v>0.28272802000000002</v>
      </c>
      <c r="AD63">
        <v>0.10037063</v>
      </c>
      <c r="AE63">
        <v>0.69945690000000005</v>
      </c>
      <c r="AF63">
        <v>0.26</v>
      </c>
      <c r="AG63">
        <v>0.53846156999999994</v>
      </c>
      <c r="AH63">
        <v>0</v>
      </c>
      <c r="AI63" s="1">
        <v>8.8802933999999998E-16</v>
      </c>
      <c r="AJ63">
        <v>1</v>
      </c>
      <c r="AK63">
        <v>1</v>
      </c>
    </row>
    <row r="64" spans="1:37" x14ac:dyDescent="0.2">
      <c r="A64">
        <v>62</v>
      </c>
      <c r="B64">
        <v>0.28000000000000003</v>
      </c>
      <c r="C64">
        <v>0.9</v>
      </c>
      <c r="D64">
        <v>0.1</v>
      </c>
      <c r="E64">
        <v>0</v>
      </c>
      <c r="F64" s="1">
        <v>1.0084036999999999E-15</v>
      </c>
      <c r="G64">
        <v>0.44239137000000001</v>
      </c>
      <c r="H64">
        <v>0</v>
      </c>
      <c r="I64">
        <v>0.47058823999999999</v>
      </c>
      <c r="J64">
        <v>0.36242285000000002</v>
      </c>
      <c r="K64">
        <v>9.0373709999999996E-2</v>
      </c>
      <c r="L64">
        <v>0.58808459999999996</v>
      </c>
      <c r="M64">
        <v>0.26</v>
      </c>
      <c r="N64">
        <v>0.53846156999999994</v>
      </c>
      <c r="O64">
        <v>0</v>
      </c>
      <c r="P64" s="1">
        <v>8.8802933999999998E-16</v>
      </c>
      <c r="Q64" s="1">
        <v>8.8802933999999998E-16</v>
      </c>
      <c r="R64" s="1">
        <v>8.8802933999999998E-16</v>
      </c>
      <c r="S64">
        <v>1</v>
      </c>
      <c r="T64">
        <v>-9.0377109999999998</v>
      </c>
      <c r="U64">
        <v>0.28000000000000003</v>
      </c>
      <c r="V64">
        <v>0.8</v>
      </c>
      <c r="W64">
        <v>0.1</v>
      </c>
      <c r="X64" s="1">
        <v>9.9999999999999998E-46</v>
      </c>
      <c r="Y64" s="1">
        <v>1.5152776E-22</v>
      </c>
      <c r="Z64">
        <v>0.47975214999999999</v>
      </c>
      <c r="AA64">
        <v>0</v>
      </c>
      <c r="AB64">
        <v>0.64516130000000005</v>
      </c>
      <c r="AC64">
        <v>0.37426579999999998</v>
      </c>
      <c r="AD64">
        <v>0.12988214000000001</v>
      </c>
      <c r="AE64">
        <v>0.69065980000000005</v>
      </c>
      <c r="AF64">
        <v>0.26</v>
      </c>
      <c r="AG64">
        <v>0.46153845999999998</v>
      </c>
      <c r="AH64">
        <v>0</v>
      </c>
      <c r="AI64" s="1">
        <v>8.8802933999999998E-16</v>
      </c>
      <c r="AJ64" s="1">
        <v>8.8802933999999998E-16</v>
      </c>
      <c r="AK64">
        <v>0.90435474999999999</v>
      </c>
    </row>
    <row r="65" spans="1:37" x14ac:dyDescent="0.2">
      <c r="A65">
        <v>63</v>
      </c>
      <c r="B65">
        <v>0.34666666000000002</v>
      </c>
      <c r="C65">
        <v>1.2</v>
      </c>
      <c r="D65">
        <v>0.1</v>
      </c>
      <c r="E65">
        <v>0</v>
      </c>
      <c r="F65" s="1">
        <v>5.6765067999999998E-21</v>
      </c>
      <c r="G65">
        <v>0.32626983999999998</v>
      </c>
      <c r="H65">
        <v>0.25</v>
      </c>
      <c r="I65">
        <v>0.64864860000000002</v>
      </c>
      <c r="J65">
        <v>0.23146248</v>
      </c>
      <c r="K65">
        <v>0.13288717</v>
      </c>
      <c r="L65">
        <v>0.38072964999999998</v>
      </c>
      <c r="M65">
        <v>0.26</v>
      </c>
      <c r="N65">
        <v>0.76923079999999999</v>
      </c>
      <c r="O65">
        <v>0</v>
      </c>
      <c r="P65" s="1">
        <v>8.8802933999999998E-16</v>
      </c>
      <c r="Q65">
        <v>1</v>
      </c>
      <c r="R65">
        <v>0.97082849999999998</v>
      </c>
      <c r="S65">
        <v>2</v>
      </c>
      <c r="T65">
        <v>9.6252720000000007</v>
      </c>
      <c r="U65">
        <v>0.34666666000000002</v>
      </c>
      <c r="V65">
        <v>1.3</v>
      </c>
      <c r="W65">
        <v>0.1</v>
      </c>
      <c r="X65">
        <v>0</v>
      </c>
      <c r="Y65" s="1">
        <v>5.9109519999999999E-18</v>
      </c>
      <c r="Z65">
        <v>0.27892652000000001</v>
      </c>
      <c r="AA65">
        <v>0</v>
      </c>
      <c r="AB65">
        <v>0.61290323999999996</v>
      </c>
      <c r="AC65">
        <v>0.21292902999999999</v>
      </c>
      <c r="AD65">
        <v>0.118221715</v>
      </c>
      <c r="AE65">
        <v>0.30890973999999999</v>
      </c>
      <c r="AF65">
        <v>0.26</v>
      </c>
      <c r="AG65">
        <v>0.84615386000000004</v>
      </c>
      <c r="AH65">
        <v>0</v>
      </c>
      <c r="AI65" s="1">
        <v>8.8802933999999998E-16</v>
      </c>
      <c r="AJ65" s="1">
        <v>8.8802933999999998E-16</v>
      </c>
      <c r="AK65">
        <v>0.67613106999999995</v>
      </c>
    </row>
    <row r="66" spans="1:37" x14ac:dyDescent="0.2">
      <c r="A66">
        <v>64</v>
      </c>
      <c r="B66">
        <v>0.34666666000000002</v>
      </c>
      <c r="C66">
        <v>0.5</v>
      </c>
      <c r="D66">
        <v>0.1</v>
      </c>
      <c r="E66" s="1">
        <v>7.5142895999999996E-26</v>
      </c>
      <c r="F66" s="1">
        <v>5.3542036999999999E-20</v>
      </c>
      <c r="G66">
        <v>0.66101133999999995</v>
      </c>
      <c r="H66">
        <v>0</v>
      </c>
      <c r="I66">
        <v>0.56000000000000005</v>
      </c>
      <c r="J66">
        <v>0.67744210000000005</v>
      </c>
      <c r="K66">
        <v>0.12034957</v>
      </c>
      <c r="L66">
        <v>1.1261779000000001</v>
      </c>
      <c r="M66">
        <v>0.26</v>
      </c>
      <c r="N66">
        <v>0.23076922999999999</v>
      </c>
      <c r="O66">
        <v>0</v>
      </c>
      <c r="P66" s="1">
        <v>8.8802933999999998E-16</v>
      </c>
      <c r="Q66" s="1">
        <v>8.8802933999999998E-16</v>
      </c>
      <c r="R66">
        <v>1</v>
      </c>
      <c r="S66">
        <v>0</v>
      </c>
      <c r="T66">
        <v>0</v>
      </c>
      <c r="U66">
        <v>0.34666666000000002</v>
      </c>
      <c r="V66">
        <v>0.5</v>
      </c>
      <c r="W66">
        <v>0.1</v>
      </c>
      <c r="X66" s="1">
        <v>2.1585202000000001E-25</v>
      </c>
      <c r="Y66" s="1">
        <v>2.4110406999999999E-17</v>
      </c>
      <c r="Z66">
        <v>0.65110979999999996</v>
      </c>
      <c r="AA66">
        <v>0</v>
      </c>
      <c r="AB66">
        <v>0.5</v>
      </c>
      <c r="AC66">
        <v>0.69271740000000004</v>
      </c>
      <c r="AD66">
        <v>0.114593424</v>
      </c>
      <c r="AE66">
        <v>1.1256162999999999</v>
      </c>
      <c r="AF66">
        <v>0.26</v>
      </c>
      <c r="AG66">
        <v>0.23076922999999999</v>
      </c>
      <c r="AH66">
        <v>0</v>
      </c>
      <c r="AI66" s="1">
        <v>8.8802933999999998E-16</v>
      </c>
      <c r="AJ66" s="1">
        <v>8.8802933999999998E-16</v>
      </c>
      <c r="AK66">
        <v>0.98812555999999996</v>
      </c>
    </row>
    <row r="67" spans="1:37" x14ac:dyDescent="0.2">
      <c r="A67">
        <v>65</v>
      </c>
      <c r="B67">
        <v>0.34666666000000002</v>
      </c>
      <c r="C67">
        <v>0.2</v>
      </c>
      <c r="D67">
        <v>0.1</v>
      </c>
      <c r="E67" s="1">
        <v>1.2122163E-21</v>
      </c>
      <c r="F67" s="1">
        <v>2.4331687E-20</v>
      </c>
      <c r="G67">
        <v>1.1062387</v>
      </c>
      <c r="H67">
        <v>0.11111111</v>
      </c>
      <c r="I67">
        <v>0.88764050000000005</v>
      </c>
      <c r="J67">
        <v>1.3192257999999999</v>
      </c>
      <c r="K67">
        <v>0.44067191999999999</v>
      </c>
      <c r="L67">
        <v>1.0156919</v>
      </c>
      <c r="M67">
        <v>0.26</v>
      </c>
      <c r="N67">
        <v>0</v>
      </c>
      <c r="O67">
        <v>0</v>
      </c>
      <c r="P67" s="1">
        <v>8.8815057000000004E-16</v>
      </c>
      <c r="Q67">
        <v>0.98260765999999999</v>
      </c>
      <c r="R67">
        <v>1</v>
      </c>
      <c r="S67">
        <v>1</v>
      </c>
      <c r="T67">
        <v>-1</v>
      </c>
      <c r="U67">
        <v>0.34666666000000002</v>
      </c>
      <c r="V67">
        <v>0.2</v>
      </c>
      <c r="W67">
        <v>0.1</v>
      </c>
      <c r="X67" s="1">
        <v>7.8049730000000002E-19</v>
      </c>
      <c r="Y67" s="1">
        <v>1.6797855999999999E-17</v>
      </c>
      <c r="Z67">
        <v>1.1600845</v>
      </c>
      <c r="AA67">
        <v>0.1</v>
      </c>
      <c r="AB67">
        <v>0.93617019999999995</v>
      </c>
      <c r="AC67">
        <v>1.2505500000000001</v>
      </c>
      <c r="AD67">
        <v>0.44468698000000001</v>
      </c>
      <c r="AE67">
        <v>1.0458468999999999</v>
      </c>
      <c r="AF67">
        <v>0.26</v>
      </c>
      <c r="AG67">
        <v>0</v>
      </c>
      <c r="AH67">
        <v>0</v>
      </c>
      <c r="AI67" s="1">
        <v>9.6607910000000008E-16</v>
      </c>
      <c r="AJ67">
        <v>1</v>
      </c>
      <c r="AK67">
        <v>1</v>
      </c>
    </row>
    <row r="68" spans="1:37" x14ac:dyDescent="0.2">
      <c r="A68">
        <v>66</v>
      </c>
      <c r="B68">
        <v>0.35333332000000001</v>
      </c>
      <c r="C68">
        <v>0.7</v>
      </c>
      <c r="D68">
        <v>0.1</v>
      </c>
      <c r="E68" s="1">
        <v>9.6405040000000007E-34</v>
      </c>
      <c r="F68" s="1">
        <v>5.1225344999999999E-21</v>
      </c>
      <c r="G68">
        <v>0.60006844999999998</v>
      </c>
      <c r="H68">
        <v>0.1</v>
      </c>
      <c r="I68">
        <v>0.57142859999999995</v>
      </c>
      <c r="J68">
        <v>0.48298696000000002</v>
      </c>
      <c r="K68">
        <v>0.11078681999999999</v>
      </c>
      <c r="L68">
        <v>1.0197221000000001</v>
      </c>
      <c r="M68">
        <v>0.26</v>
      </c>
      <c r="N68">
        <v>0.3846154</v>
      </c>
      <c r="O68">
        <v>0</v>
      </c>
      <c r="P68" s="1">
        <v>8.8802933999999998E-16</v>
      </c>
      <c r="Q68">
        <v>0.83898306</v>
      </c>
      <c r="R68">
        <v>0.40853244</v>
      </c>
      <c r="S68">
        <v>2</v>
      </c>
      <c r="T68">
        <v>1.9647787000000001</v>
      </c>
      <c r="U68">
        <v>0.35333332000000001</v>
      </c>
      <c r="V68">
        <v>0.8</v>
      </c>
      <c r="W68">
        <v>0.1</v>
      </c>
      <c r="X68" s="1">
        <v>2.1309999999999999E-42</v>
      </c>
      <c r="Y68" s="1">
        <v>1.7324871999999999E-24</v>
      </c>
      <c r="Z68">
        <v>0.54912430000000001</v>
      </c>
      <c r="AA68">
        <v>0</v>
      </c>
      <c r="AB68">
        <v>0.51948050000000001</v>
      </c>
      <c r="AC68">
        <v>0.47065464000000001</v>
      </c>
      <c r="AD68">
        <v>9.7472950000000003E-2</v>
      </c>
      <c r="AE68">
        <v>0.82846606</v>
      </c>
      <c r="AF68">
        <v>0.26</v>
      </c>
      <c r="AG68">
        <v>0.46153845999999998</v>
      </c>
      <c r="AH68">
        <v>0</v>
      </c>
      <c r="AI68" s="1">
        <v>8.8802933999999998E-16</v>
      </c>
      <c r="AJ68" s="1">
        <v>8.8802933999999998E-16</v>
      </c>
      <c r="AK68">
        <v>0.37743056000000003</v>
      </c>
    </row>
    <row r="69" spans="1:37" x14ac:dyDescent="0.2">
      <c r="A69">
        <v>67</v>
      </c>
      <c r="B69">
        <v>0.35333332000000001</v>
      </c>
      <c r="C69">
        <v>1.1000000000000001</v>
      </c>
      <c r="D69">
        <v>0.1</v>
      </c>
      <c r="E69">
        <v>0</v>
      </c>
      <c r="F69" s="1">
        <v>3.1115771999999997E-20</v>
      </c>
      <c r="G69">
        <v>0.41770702999999998</v>
      </c>
      <c r="H69">
        <v>0</v>
      </c>
      <c r="I69">
        <v>0.64583330000000005</v>
      </c>
      <c r="J69">
        <v>0.19791985000000001</v>
      </c>
      <c r="K69">
        <v>0.13636544</v>
      </c>
      <c r="L69">
        <v>0.53775936000000002</v>
      </c>
      <c r="M69">
        <v>0.26</v>
      </c>
      <c r="N69">
        <v>0.69230769999999997</v>
      </c>
      <c r="O69">
        <v>0</v>
      </c>
      <c r="P69" s="1">
        <v>8.8802933999999998E-16</v>
      </c>
      <c r="Q69" s="1">
        <v>8.8802933999999998E-16</v>
      </c>
      <c r="R69">
        <v>0.91629254999999998</v>
      </c>
      <c r="S69">
        <v>0</v>
      </c>
      <c r="T69">
        <v>0</v>
      </c>
      <c r="U69">
        <v>0.35333332000000001</v>
      </c>
      <c r="V69">
        <v>1.1000000000000001</v>
      </c>
      <c r="W69">
        <v>0.1</v>
      </c>
      <c r="X69">
        <v>0</v>
      </c>
      <c r="Y69" s="1">
        <v>2.2835819999999999E-20</v>
      </c>
      <c r="Z69">
        <v>0.41770702999999998</v>
      </c>
      <c r="AA69">
        <v>0</v>
      </c>
      <c r="AB69">
        <v>0.625</v>
      </c>
      <c r="AC69">
        <v>0.19253032</v>
      </c>
      <c r="AD69">
        <v>0.15042095999999999</v>
      </c>
      <c r="AE69">
        <v>0.5474542</v>
      </c>
      <c r="AF69">
        <v>0.26</v>
      </c>
      <c r="AG69">
        <v>0.69230769999999997</v>
      </c>
      <c r="AH69">
        <v>0</v>
      </c>
      <c r="AI69" s="1">
        <v>8.8802933999999998E-16</v>
      </c>
      <c r="AJ69" s="1">
        <v>8.8802933999999998E-16</v>
      </c>
      <c r="AK69">
        <v>0.80123264000000005</v>
      </c>
    </row>
    <row r="70" spans="1:37" x14ac:dyDescent="0.2">
      <c r="A70">
        <v>68</v>
      </c>
      <c r="B70">
        <v>0.35333332000000001</v>
      </c>
      <c r="C70">
        <v>0.3</v>
      </c>
      <c r="D70">
        <v>0.1</v>
      </c>
      <c r="E70" s="1">
        <v>9.4117145999999998E-27</v>
      </c>
      <c r="F70" s="1">
        <v>2.5262516999999999E-19</v>
      </c>
      <c r="G70">
        <v>0.9852786</v>
      </c>
      <c r="H70">
        <v>0</v>
      </c>
      <c r="I70">
        <v>0.80246912999999997</v>
      </c>
      <c r="J70">
        <v>1.2062373</v>
      </c>
      <c r="K70">
        <v>0.42449977999999999</v>
      </c>
      <c r="L70">
        <v>0.85125302999999997</v>
      </c>
      <c r="M70">
        <v>0.26</v>
      </c>
      <c r="N70">
        <v>7.6923080000000005E-2</v>
      </c>
      <c r="O70">
        <v>0</v>
      </c>
      <c r="P70" s="1">
        <v>8.8802933999999998E-16</v>
      </c>
      <c r="Q70" s="1">
        <v>8.8802933999999998E-16</v>
      </c>
      <c r="R70">
        <v>1</v>
      </c>
      <c r="S70">
        <v>2</v>
      </c>
      <c r="T70">
        <v>20.882366000000001</v>
      </c>
      <c r="U70">
        <v>0.35333332000000001</v>
      </c>
      <c r="V70">
        <v>0.4</v>
      </c>
      <c r="W70">
        <v>0.1</v>
      </c>
      <c r="X70" s="1">
        <v>4.5291374000000001E-32</v>
      </c>
      <c r="Y70" s="1">
        <v>1.23421105E-17</v>
      </c>
      <c r="Z70">
        <v>0.71152764999999996</v>
      </c>
      <c r="AA70">
        <v>0</v>
      </c>
      <c r="AB70">
        <v>0.67500000000000004</v>
      </c>
      <c r="AC70">
        <v>0.96354059999999997</v>
      </c>
      <c r="AD70">
        <v>0.31576421999999998</v>
      </c>
      <c r="AE70">
        <v>0.81553399999999998</v>
      </c>
      <c r="AF70">
        <v>0.26</v>
      </c>
      <c r="AG70">
        <v>0.15384616000000001</v>
      </c>
      <c r="AH70">
        <v>0</v>
      </c>
      <c r="AI70" s="1">
        <v>8.8802933999999998E-16</v>
      </c>
      <c r="AJ70" s="1">
        <v>8.8802933999999998E-16</v>
      </c>
      <c r="AK70">
        <v>1</v>
      </c>
    </row>
    <row r="71" spans="1:37" x14ac:dyDescent="0.2">
      <c r="A71">
        <v>69</v>
      </c>
      <c r="B71">
        <v>0.35333332000000001</v>
      </c>
      <c r="C71">
        <v>0.2</v>
      </c>
      <c r="D71">
        <v>0.1</v>
      </c>
      <c r="E71" s="1">
        <v>1.4599010999999999E-19</v>
      </c>
      <c r="F71" s="1">
        <v>4.9238126000000003E-20</v>
      </c>
      <c r="G71">
        <v>0.69841249999999999</v>
      </c>
      <c r="H71">
        <v>0</v>
      </c>
      <c r="I71">
        <v>0.64646464999999997</v>
      </c>
      <c r="J71">
        <v>0.99935364999999998</v>
      </c>
      <c r="K71">
        <v>0.44248667000000003</v>
      </c>
      <c r="L71">
        <v>1.1484919</v>
      </c>
      <c r="M71">
        <v>0.26</v>
      </c>
      <c r="N71">
        <v>0</v>
      </c>
      <c r="O71">
        <v>0</v>
      </c>
      <c r="P71" s="1">
        <v>9.0262839999999993E-16</v>
      </c>
      <c r="Q71" s="1">
        <v>8.8802933999999998E-16</v>
      </c>
      <c r="R71">
        <v>1</v>
      </c>
      <c r="S71">
        <v>2</v>
      </c>
      <c r="T71">
        <v>7.5455294000000004</v>
      </c>
      <c r="U71">
        <v>0.35333332000000001</v>
      </c>
      <c r="V71">
        <v>0.3</v>
      </c>
      <c r="W71">
        <v>0.1</v>
      </c>
      <c r="X71" s="1">
        <v>1.0918607E-16</v>
      </c>
      <c r="Y71" s="1">
        <v>2.7918483000000002E-19</v>
      </c>
      <c r="Z71">
        <v>0.66130173000000003</v>
      </c>
      <c r="AA71">
        <v>0</v>
      </c>
      <c r="AB71">
        <v>0.66666669999999995</v>
      </c>
      <c r="AC71">
        <v>0.80357562999999999</v>
      </c>
      <c r="AD71">
        <v>0.33290481999999999</v>
      </c>
      <c r="AE71">
        <v>1.2927359</v>
      </c>
      <c r="AF71">
        <v>0.26</v>
      </c>
      <c r="AG71">
        <v>7.6923080000000005E-2</v>
      </c>
      <c r="AH71">
        <v>0</v>
      </c>
      <c r="AI71" s="1">
        <v>1.7229206E-14</v>
      </c>
      <c r="AJ71" s="1">
        <v>8.8802933999999998E-16</v>
      </c>
      <c r="AK71">
        <v>1</v>
      </c>
    </row>
    <row r="72" spans="1:37" x14ac:dyDescent="0.2">
      <c r="A72">
        <v>70</v>
      </c>
      <c r="B72">
        <v>0.35333332000000001</v>
      </c>
      <c r="C72">
        <v>0.3</v>
      </c>
      <c r="D72">
        <v>0.1</v>
      </c>
      <c r="E72" s="1">
        <v>1.0579362E-18</v>
      </c>
      <c r="F72" s="1">
        <v>1.0185361E-20</v>
      </c>
      <c r="G72">
        <v>0.64845973000000001</v>
      </c>
      <c r="H72">
        <v>0</v>
      </c>
      <c r="I72">
        <v>0.93478260000000002</v>
      </c>
      <c r="J72">
        <v>0.78437900000000005</v>
      </c>
      <c r="K72">
        <v>0.24196365</v>
      </c>
      <c r="L72">
        <v>1.0594707000000001</v>
      </c>
      <c r="M72">
        <v>0.26</v>
      </c>
      <c r="N72">
        <v>7.6923080000000005E-2</v>
      </c>
      <c r="O72">
        <v>0</v>
      </c>
      <c r="P72" s="1">
        <v>9.9382289999999992E-16</v>
      </c>
      <c r="Q72" s="1">
        <v>8.8802933999999998E-16</v>
      </c>
      <c r="R72">
        <v>1</v>
      </c>
      <c r="S72">
        <v>2</v>
      </c>
      <c r="T72">
        <v>14.726741000000001</v>
      </c>
      <c r="U72">
        <v>0.35333332000000001</v>
      </c>
      <c r="V72">
        <v>0.4</v>
      </c>
      <c r="W72">
        <v>0.1</v>
      </c>
      <c r="X72" s="1">
        <v>7.5358206E-19</v>
      </c>
      <c r="Y72" s="1">
        <v>6.5774740000000002E-18</v>
      </c>
      <c r="Z72">
        <v>0.59148630000000002</v>
      </c>
      <c r="AA72">
        <v>0.1</v>
      </c>
      <c r="AB72">
        <v>0.79</v>
      </c>
      <c r="AC72">
        <v>0.78678619999999999</v>
      </c>
      <c r="AD72">
        <v>0.28279490000000002</v>
      </c>
      <c r="AE72">
        <v>1.2592019000000001</v>
      </c>
      <c r="AF72">
        <v>0.26</v>
      </c>
      <c r="AG72">
        <v>0.15384616000000001</v>
      </c>
      <c r="AH72">
        <v>0</v>
      </c>
      <c r="AI72" s="1">
        <v>9.6338749999999992E-16</v>
      </c>
      <c r="AJ72">
        <v>1</v>
      </c>
      <c r="AK72">
        <v>1</v>
      </c>
    </row>
    <row r="73" spans="1:37" x14ac:dyDescent="0.2">
      <c r="A73">
        <v>71</v>
      </c>
      <c r="B73">
        <v>0.35333332000000001</v>
      </c>
      <c r="C73">
        <v>0.9</v>
      </c>
      <c r="D73">
        <v>0.1</v>
      </c>
      <c r="E73" s="1">
        <v>3.3447545999999998E-28</v>
      </c>
      <c r="F73" s="1">
        <v>1.1486677000000001E-19</v>
      </c>
      <c r="G73">
        <v>0.53473360000000003</v>
      </c>
      <c r="H73">
        <v>0.11111111</v>
      </c>
      <c r="I73">
        <v>0.59523809999999999</v>
      </c>
      <c r="J73">
        <v>0.36755549999999998</v>
      </c>
      <c r="K73">
        <v>0.15529994999999999</v>
      </c>
      <c r="L73">
        <v>0.92149466000000002</v>
      </c>
      <c r="M73">
        <v>0.26</v>
      </c>
      <c r="N73">
        <v>0.53846156999999994</v>
      </c>
      <c r="O73">
        <v>0</v>
      </c>
      <c r="P73" s="1">
        <v>8.8802933999999998E-16</v>
      </c>
      <c r="Q73">
        <v>0.98260765999999999</v>
      </c>
      <c r="R73">
        <v>0.37768307000000001</v>
      </c>
      <c r="S73">
        <v>2</v>
      </c>
      <c r="T73">
        <v>13.191191</v>
      </c>
      <c r="U73">
        <v>0.35333332000000001</v>
      </c>
      <c r="V73">
        <v>1</v>
      </c>
      <c r="W73">
        <v>0.1</v>
      </c>
      <c r="X73" s="1">
        <v>5.8263513000000003E-36</v>
      </c>
      <c r="Y73" s="1">
        <v>1.0839382000000001E-17</v>
      </c>
      <c r="Z73">
        <v>0.52521234999999999</v>
      </c>
      <c r="AA73">
        <v>0.125</v>
      </c>
      <c r="AB73">
        <v>0.45070421999999999</v>
      </c>
      <c r="AC73">
        <v>0.36433875999999998</v>
      </c>
      <c r="AD73">
        <v>0.14310413999999999</v>
      </c>
      <c r="AE73">
        <v>0.78021980000000002</v>
      </c>
      <c r="AF73">
        <v>0.26</v>
      </c>
      <c r="AG73">
        <v>0.61538464000000004</v>
      </c>
      <c r="AH73">
        <v>0</v>
      </c>
      <c r="AI73" s="1">
        <v>8.8802933999999998E-16</v>
      </c>
      <c r="AJ73">
        <v>1</v>
      </c>
      <c r="AK73">
        <v>0.39941522000000002</v>
      </c>
    </row>
    <row r="74" spans="1:37" x14ac:dyDescent="0.2">
      <c r="A74">
        <v>72</v>
      </c>
      <c r="B74">
        <v>0.32666665</v>
      </c>
      <c r="C74">
        <v>0.8</v>
      </c>
      <c r="D74">
        <v>0.1</v>
      </c>
      <c r="E74" s="1">
        <v>8.3812759999999993E-37</v>
      </c>
      <c r="F74" s="1">
        <v>2.0980730000000001E-22</v>
      </c>
      <c r="G74">
        <v>0.54954122999999999</v>
      </c>
      <c r="H74">
        <v>0.125</v>
      </c>
      <c r="I74">
        <v>0.67142855999999995</v>
      </c>
      <c r="J74">
        <v>0.49043638000000001</v>
      </c>
      <c r="K74">
        <v>0.18725420000000001</v>
      </c>
      <c r="L74">
        <v>0.75812274000000002</v>
      </c>
      <c r="M74">
        <v>0.26</v>
      </c>
      <c r="N74">
        <v>0.46153845999999998</v>
      </c>
      <c r="O74">
        <v>0</v>
      </c>
      <c r="P74" s="1">
        <v>8.8802933999999998E-16</v>
      </c>
      <c r="Q74">
        <v>1</v>
      </c>
      <c r="R74">
        <v>1</v>
      </c>
      <c r="S74">
        <v>2</v>
      </c>
      <c r="T74">
        <v>6.6047254000000004</v>
      </c>
      <c r="U74">
        <v>0.32666665</v>
      </c>
      <c r="V74">
        <v>0.9</v>
      </c>
      <c r="W74">
        <v>0.1</v>
      </c>
      <c r="X74" s="1">
        <v>1.6534310000000001E-38</v>
      </c>
      <c r="Y74" s="1">
        <v>1.3285060000000001E-19</v>
      </c>
      <c r="Z74">
        <v>0.49735256999999999</v>
      </c>
      <c r="AA74">
        <v>0</v>
      </c>
      <c r="AB74">
        <v>0.75806450000000003</v>
      </c>
      <c r="AC74">
        <v>0.40185618000000001</v>
      </c>
      <c r="AD74">
        <v>0.19234993</v>
      </c>
      <c r="AE74">
        <v>0.64397000000000004</v>
      </c>
      <c r="AF74">
        <v>0.26</v>
      </c>
      <c r="AG74">
        <v>0.53846156999999994</v>
      </c>
      <c r="AH74">
        <v>0</v>
      </c>
      <c r="AI74" s="1">
        <v>8.8802933999999998E-16</v>
      </c>
      <c r="AJ74" s="1">
        <v>8.8802933999999998E-16</v>
      </c>
      <c r="AK74">
        <v>1</v>
      </c>
    </row>
    <row r="75" spans="1:37" x14ac:dyDescent="0.2">
      <c r="A75">
        <v>73</v>
      </c>
      <c r="B75">
        <v>0.32666665</v>
      </c>
      <c r="C75">
        <v>0.8</v>
      </c>
      <c r="D75">
        <v>0.1</v>
      </c>
      <c r="E75" s="1">
        <v>3.0790000000000003E-42</v>
      </c>
      <c r="F75" s="1">
        <v>3.5653830000000002E-23</v>
      </c>
      <c r="G75">
        <v>0.51488310000000004</v>
      </c>
      <c r="H75">
        <v>0.125</v>
      </c>
      <c r="I75">
        <v>0.46478872999999998</v>
      </c>
      <c r="J75">
        <v>0.36759006999999999</v>
      </c>
      <c r="K75">
        <v>0.24747400999999999</v>
      </c>
      <c r="L75">
        <v>0.80225986000000005</v>
      </c>
      <c r="M75">
        <v>0.26</v>
      </c>
      <c r="N75">
        <v>0.46153845999999998</v>
      </c>
      <c r="O75">
        <v>0</v>
      </c>
      <c r="P75" s="1">
        <v>8.8802933999999998E-16</v>
      </c>
      <c r="Q75">
        <v>1</v>
      </c>
      <c r="R75">
        <v>1</v>
      </c>
      <c r="S75">
        <v>2</v>
      </c>
      <c r="T75">
        <v>-22.167946000000001</v>
      </c>
      <c r="U75">
        <v>0.32666665</v>
      </c>
      <c r="V75">
        <v>0.9</v>
      </c>
      <c r="W75">
        <v>0.1</v>
      </c>
      <c r="X75" s="1">
        <v>5.0517999999999997E-41</v>
      </c>
      <c r="Y75" s="1">
        <v>1.8380050000000001E-20</v>
      </c>
      <c r="Z75">
        <v>0.48495316999999999</v>
      </c>
      <c r="AA75">
        <v>0</v>
      </c>
      <c r="AB75">
        <v>0.58208954000000002</v>
      </c>
      <c r="AC75">
        <v>0.30383196000000001</v>
      </c>
      <c r="AD75">
        <v>0.15548518</v>
      </c>
      <c r="AE75">
        <v>0.7811207</v>
      </c>
      <c r="AF75">
        <v>0.26</v>
      </c>
      <c r="AG75">
        <v>0.53846156999999994</v>
      </c>
      <c r="AH75">
        <v>0</v>
      </c>
      <c r="AI75" s="1">
        <v>8.8802933999999998E-16</v>
      </c>
      <c r="AJ75" s="1">
        <v>8.8802933999999998E-16</v>
      </c>
      <c r="AK75">
        <v>0.50462039999999997</v>
      </c>
    </row>
    <row r="76" spans="1:37" x14ac:dyDescent="0.2">
      <c r="A76">
        <v>74</v>
      </c>
      <c r="B76">
        <v>0.32666665</v>
      </c>
      <c r="C76">
        <v>0.7</v>
      </c>
      <c r="D76">
        <v>0.1</v>
      </c>
      <c r="E76" s="1">
        <v>4.5499999999999996E-43</v>
      </c>
      <c r="F76" s="1">
        <v>9.9077706000000002E-30</v>
      </c>
      <c r="G76">
        <v>0.6000586</v>
      </c>
      <c r="H76">
        <v>0</v>
      </c>
      <c r="I76">
        <v>0.59493669999999998</v>
      </c>
      <c r="J76">
        <v>0.47685411999999999</v>
      </c>
      <c r="K76">
        <v>0.11330751</v>
      </c>
      <c r="L76">
        <v>0.89524596999999995</v>
      </c>
      <c r="M76">
        <v>0.26</v>
      </c>
      <c r="N76">
        <v>0.3846154</v>
      </c>
      <c r="O76">
        <v>0</v>
      </c>
      <c r="P76" s="1">
        <v>8.8802933999999998E-16</v>
      </c>
      <c r="Q76" s="1">
        <v>8.8802933999999998E-16</v>
      </c>
      <c r="R76">
        <v>0.38803120000000002</v>
      </c>
      <c r="S76">
        <v>0</v>
      </c>
      <c r="T76">
        <v>0</v>
      </c>
      <c r="U76">
        <v>0.32666665</v>
      </c>
      <c r="V76">
        <v>0.7</v>
      </c>
      <c r="W76">
        <v>0.1</v>
      </c>
      <c r="X76" s="1">
        <v>5.7000000000000001E-44</v>
      </c>
      <c r="Y76" s="1">
        <v>8.1356610000000002E-31</v>
      </c>
      <c r="Z76">
        <v>0.6000586</v>
      </c>
      <c r="AA76">
        <v>0</v>
      </c>
      <c r="AB76">
        <v>0.58227850000000003</v>
      </c>
      <c r="AC76">
        <v>0.50231809999999999</v>
      </c>
      <c r="AD76">
        <v>0.111228086</v>
      </c>
      <c r="AE76">
        <v>0.91488130000000001</v>
      </c>
      <c r="AF76">
        <v>0.26</v>
      </c>
      <c r="AG76">
        <v>0.3846154</v>
      </c>
      <c r="AH76">
        <v>0</v>
      </c>
      <c r="AI76" s="1">
        <v>8.8802933999999998E-16</v>
      </c>
      <c r="AJ76" s="1">
        <v>8.8802933999999998E-16</v>
      </c>
      <c r="AK76">
        <v>0.44878688</v>
      </c>
    </row>
    <row r="77" spans="1:37" x14ac:dyDescent="0.2">
      <c r="A77">
        <v>75</v>
      </c>
      <c r="B77">
        <v>0.3</v>
      </c>
      <c r="C77">
        <v>0.6</v>
      </c>
      <c r="D77">
        <v>0.1</v>
      </c>
      <c r="E77" s="1">
        <v>7.6020789999999993E-37</v>
      </c>
      <c r="F77" s="1">
        <v>1.8807754E-19</v>
      </c>
      <c r="G77">
        <v>0.57075200000000004</v>
      </c>
      <c r="H77">
        <v>0</v>
      </c>
      <c r="I77">
        <v>0.51136360000000003</v>
      </c>
      <c r="J77">
        <v>0.53636395999999997</v>
      </c>
      <c r="K77">
        <v>0.14808539000000001</v>
      </c>
      <c r="L77">
        <v>1.0078212</v>
      </c>
      <c r="M77">
        <v>0.26</v>
      </c>
      <c r="N77">
        <v>0.30769232000000002</v>
      </c>
      <c r="O77">
        <v>0</v>
      </c>
      <c r="P77" s="1">
        <v>8.8802933999999998E-16</v>
      </c>
      <c r="Q77" s="1">
        <v>8.8802933999999998E-16</v>
      </c>
      <c r="R77">
        <v>0.57529730000000001</v>
      </c>
      <c r="S77">
        <v>2</v>
      </c>
      <c r="T77">
        <v>0.45925733000000002</v>
      </c>
      <c r="U77">
        <v>0.3</v>
      </c>
      <c r="V77">
        <v>0.7</v>
      </c>
      <c r="W77">
        <v>0.1</v>
      </c>
      <c r="X77" s="1">
        <v>2.6927239999999999E-39</v>
      </c>
      <c r="Y77" s="1">
        <v>1.3187686E-19</v>
      </c>
      <c r="Z77">
        <v>0.57075200000000004</v>
      </c>
      <c r="AA77">
        <v>0</v>
      </c>
      <c r="AB77">
        <v>0.49382715999999999</v>
      </c>
      <c r="AC77">
        <v>0.45801199999999997</v>
      </c>
      <c r="AD77">
        <v>0.100740485</v>
      </c>
      <c r="AE77">
        <v>0.88924766</v>
      </c>
      <c r="AF77">
        <v>0.26</v>
      </c>
      <c r="AG77">
        <v>0.3846154</v>
      </c>
      <c r="AH77">
        <v>0</v>
      </c>
      <c r="AI77" s="1">
        <v>8.8802933999999998E-16</v>
      </c>
      <c r="AJ77" s="1">
        <v>8.8802933999999998E-16</v>
      </c>
      <c r="AK77">
        <v>0.34746115999999999</v>
      </c>
    </row>
    <row r="78" spans="1:37" x14ac:dyDescent="0.2">
      <c r="A78">
        <v>76</v>
      </c>
      <c r="B78">
        <v>0.3</v>
      </c>
      <c r="C78">
        <v>0.5</v>
      </c>
      <c r="D78">
        <v>0.1</v>
      </c>
      <c r="E78" s="1">
        <v>2.4289891999999998E-35</v>
      </c>
      <c r="F78" s="1">
        <v>4.3181066999999999E-20</v>
      </c>
      <c r="G78">
        <v>0.59149163999999999</v>
      </c>
      <c r="H78">
        <v>0</v>
      </c>
      <c r="I78">
        <v>0.53932583000000001</v>
      </c>
      <c r="J78">
        <v>0.40323353000000001</v>
      </c>
      <c r="K78">
        <v>7.0838910000000005E-2</v>
      </c>
      <c r="L78">
        <v>0.96559936000000002</v>
      </c>
      <c r="M78">
        <v>0.26</v>
      </c>
      <c r="N78">
        <v>0.23076922999999999</v>
      </c>
      <c r="O78">
        <v>0</v>
      </c>
      <c r="P78" s="1">
        <v>8.8802933999999998E-16</v>
      </c>
      <c r="Q78" s="1">
        <v>8.8802933999999998E-16</v>
      </c>
      <c r="R78">
        <v>1.959555E-2</v>
      </c>
      <c r="S78">
        <v>2</v>
      </c>
      <c r="T78">
        <v>1.5519083</v>
      </c>
      <c r="U78">
        <v>0.3</v>
      </c>
      <c r="V78">
        <v>0.6</v>
      </c>
      <c r="W78">
        <v>0.1</v>
      </c>
      <c r="X78" s="1">
        <v>5.1635559999999999E-36</v>
      </c>
      <c r="Y78" s="1">
        <v>1.5379226E-20</v>
      </c>
      <c r="Z78">
        <v>0.58508320000000003</v>
      </c>
      <c r="AA78">
        <v>0</v>
      </c>
      <c r="AB78">
        <v>0.55681820000000004</v>
      </c>
      <c r="AC78">
        <v>0.29409927000000002</v>
      </c>
      <c r="AD78">
        <v>8.4057389999999996E-2</v>
      </c>
      <c r="AE78">
        <v>0.95830009999999999</v>
      </c>
      <c r="AF78">
        <v>0.26</v>
      </c>
      <c r="AG78">
        <v>0.30769232000000002</v>
      </c>
      <c r="AH78">
        <v>0</v>
      </c>
      <c r="AI78" s="1">
        <v>8.8802933999999998E-16</v>
      </c>
      <c r="AJ78" s="1">
        <v>8.8802933999999998E-16</v>
      </c>
      <c r="AK78">
        <v>0.22998432999999999</v>
      </c>
    </row>
    <row r="79" spans="1:37" x14ac:dyDescent="0.2">
      <c r="A79">
        <v>77</v>
      </c>
      <c r="B79">
        <v>0.3</v>
      </c>
      <c r="C79">
        <v>0.7</v>
      </c>
      <c r="D79">
        <v>0.1</v>
      </c>
      <c r="E79">
        <v>0</v>
      </c>
      <c r="F79" s="1">
        <v>2.4685176000000001E-19</v>
      </c>
      <c r="G79">
        <v>0.50003940000000002</v>
      </c>
      <c r="H79">
        <v>0</v>
      </c>
      <c r="I79">
        <v>0.47619048000000003</v>
      </c>
      <c r="J79">
        <v>0.43373040000000002</v>
      </c>
      <c r="K79">
        <v>8.6709159999999993E-2</v>
      </c>
      <c r="L79">
        <v>0.70292884</v>
      </c>
      <c r="M79">
        <v>0.26</v>
      </c>
      <c r="N79">
        <v>0.3846154</v>
      </c>
      <c r="O79">
        <v>0</v>
      </c>
      <c r="P79" s="1">
        <v>8.8802933999999998E-16</v>
      </c>
      <c r="Q79" s="1">
        <v>8.8802933999999998E-16</v>
      </c>
      <c r="R79">
        <v>0.20984747000000001</v>
      </c>
      <c r="S79">
        <v>1</v>
      </c>
      <c r="T79">
        <v>-0.26355484000000001</v>
      </c>
      <c r="U79">
        <v>0.3</v>
      </c>
      <c r="V79">
        <v>0.6</v>
      </c>
      <c r="W79">
        <v>0.1</v>
      </c>
      <c r="X79" s="1">
        <v>7.9999999999999999E-45</v>
      </c>
      <c r="Y79" s="1">
        <v>1.7390355999999999E-19</v>
      </c>
      <c r="Z79">
        <v>0.5254896</v>
      </c>
      <c r="AA79">
        <v>0</v>
      </c>
      <c r="AB79">
        <v>0.54166669999999995</v>
      </c>
      <c r="AC79">
        <v>0.61480860000000004</v>
      </c>
      <c r="AD79">
        <v>0.24250907999999999</v>
      </c>
      <c r="AE79">
        <v>0.79295150000000003</v>
      </c>
      <c r="AF79">
        <v>0.26</v>
      </c>
      <c r="AG79">
        <v>0.30769232000000002</v>
      </c>
      <c r="AH79">
        <v>0</v>
      </c>
      <c r="AI79" s="1">
        <v>8.8802933999999998E-16</v>
      </c>
      <c r="AJ79" s="1">
        <v>8.8802933999999998E-16</v>
      </c>
      <c r="AK79">
        <v>1</v>
      </c>
    </row>
    <row r="80" spans="1:37" x14ac:dyDescent="0.2">
      <c r="A80">
        <v>78</v>
      </c>
      <c r="B80">
        <v>0.38</v>
      </c>
      <c r="C80">
        <v>0.7</v>
      </c>
      <c r="D80">
        <v>0.1</v>
      </c>
      <c r="E80" s="1">
        <v>2.4970395999999998E-27</v>
      </c>
      <c r="F80" s="1">
        <v>2.3509693E-19</v>
      </c>
      <c r="G80">
        <v>0.63906180000000001</v>
      </c>
      <c r="H80">
        <v>0</v>
      </c>
      <c r="I80">
        <v>0.47872340000000002</v>
      </c>
      <c r="J80">
        <v>0.59429220000000005</v>
      </c>
      <c r="K80">
        <v>0.20830931999999999</v>
      </c>
      <c r="L80">
        <v>1.1881546000000001</v>
      </c>
      <c r="M80">
        <v>0.26</v>
      </c>
      <c r="N80">
        <v>0.3846154</v>
      </c>
      <c r="O80">
        <v>0</v>
      </c>
      <c r="P80" s="1">
        <v>8.8802933999999998E-16</v>
      </c>
      <c r="Q80" s="1">
        <v>8.8802933999999998E-16</v>
      </c>
      <c r="R80">
        <v>0.96570235000000004</v>
      </c>
      <c r="S80">
        <v>2</v>
      </c>
      <c r="T80">
        <v>28.544599999999999</v>
      </c>
      <c r="U80">
        <v>0.38</v>
      </c>
      <c r="V80">
        <v>0.8</v>
      </c>
      <c r="W80">
        <v>0.1</v>
      </c>
      <c r="X80" s="1">
        <v>1.0446019000000001E-27</v>
      </c>
      <c r="Y80" s="1">
        <v>1.0765458399999999E-19</v>
      </c>
      <c r="Z80">
        <v>0.59125965999999996</v>
      </c>
      <c r="AA80">
        <v>0.11111111</v>
      </c>
      <c r="AB80">
        <v>0.54022985999999995</v>
      </c>
      <c r="AC80">
        <v>0.55454725000000005</v>
      </c>
      <c r="AD80">
        <v>0.17870277000000001</v>
      </c>
      <c r="AE80">
        <v>1.043523</v>
      </c>
      <c r="AF80">
        <v>0.26</v>
      </c>
      <c r="AG80">
        <v>0.46153845999999998</v>
      </c>
      <c r="AH80">
        <v>0</v>
      </c>
      <c r="AI80" s="1">
        <v>8.8802933999999998E-16</v>
      </c>
      <c r="AJ80">
        <v>1</v>
      </c>
      <c r="AK80">
        <v>0.72224940000000004</v>
      </c>
    </row>
    <row r="81" spans="1:37" x14ac:dyDescent="0.2">
      <c r="A81">
        <v>79</v>
      </c>
      <c r="B81">
        <v>0.38</v>
      </c>
      <c r="C81">
        <v>0.6</v>
      </c>
      <c r="D81">
        <v>0.1</v>
      </c>
      <c r="E81" s="1">
        <v>6.0945725999999997E-32</v>
      </c>
      <c r="F81" s="1">
        <v>1.8891718000000001E-20</v>
      </c>
      <c r="G81">
        <v>0.53187214999999999</v>
      </c>
      <c r="H81">
        <v>0</v>
      </c>
      <c r="I81">
        <v>0.65116280000000004</v>
      </c>
      <c r="J81">
        <v>0.49375113999999998</v>
      </c>
      <c r="K81">
        <v>0.18495149999999999</v>
      </c>
      <c r="L81">
        <v>0.94483863999999995</v>
      </c>
      <c r="M81">
        <v>0.26</v>
      </c>
      <c r="N81">
        <v>0.30769232000000002</v>
      </c>
      <c r="O81">
        <v>0</v>
      </c>
      <c r="P81" s="1">
        <v>8.8802933999999998E-16</v>
      </c>
      <c r="Q81" s="1">
        <v>8.8802933999999998E-16</v>
      </c>
      <c r="R81">
        <v>1</v>
      </c>
      <c r="S81">
        <v>2</v>
      </c>
      <c r="T81">
        <v>4.7448170000000003</v>
      </c>
      <c r="U81">
        <v>0.38</v>
      </c>
      <c r="V81">
        <v>0.7</v>
      </c>
      <c r="W81">
        <v>0.1</v>
      </c>
      <c r="X81" s="1">
        <v>6.8282080000000003E-37</v>
      </c>
      <c r="Y81" s="1">
        <v>1.4776120000000001E-20</v>
      </c>
      <c r="Z81">
        <v>0.52107579999999998</v>
      </c>
      <c r="AA81">
        <v>0</v>
      </c>
      <c r="AB81">
        <v>0.63749999999999996</v>
      </c>
      <c r="AC81">
        <v>0.34934589999999999</v>
      </c>
      <c r="AD81">
        <v>0.10054792</v>
      </c>
      <c r="AE81">
        <v>0.91562414000000003</v>
      </c>
      <c r="AF81">
        <v>0.26</v>
      </c>
      <c r="AG81">
        <v>0.3846154</v>
      </c>
      <c r="AH81">
        <v>0</v>
      </c>
      <c r="AI81" s="1">
        <v>8.8802933999999998E-16</v>
      </c>
      <c r="AJ81" s="1">
        <v>8.8802933999999998E-16</v>
      </c>
      <c r="AK81">
        <v>0.96268399999999998</v>
      </c>
    </row>
    <row r="82" spans="1:37" x14ac:dyDescent="0.2">
      <c r="A82">
        <v>80</v>
      </c>
      <c r="B82">
        <v>0.38</v>
      </c>
      <c r="C82">
        <v>0.6</v>
      </c>
      <c r="D82">
        <v>0.1</v>
      </c>
      <c r="E82" s="1">
        <v>9.3162209999999992E-37</v>
      </c>
      <c r="F82" s="1">
        <v>4.6026326000000001E-28</v>
      </c>
      <c r="G82">
        <v>0.66442453999999995</v>
      </c>
      <c r="H82">
        <v>0.11111111</v>
      </c>
      <c r="I82">
        <v>0.57954543999999997</v>
      </c>
      <c r="J82">
        <v>0.62109170000000002</v>
      </c>
      <c r="K82">
        <v>0.17379232</v>
      </c>
      <c r="L82">
        <v>1.0594901000000001</v>
      </c>
      <c r="M82">
        <v>0.26</v>
      </c>
      <c r="N82">
        <v>0.30769232000000002</v>
      </c>
      <c r="O82">
        <v>0</v>
      </c>
      <c r="P82" s="1">
        <v>8.8802933999999998E-16</v>
      </c>
      <c r="Q82">
        <v>0.98260765999999999</v>
      </c>
      <c r="R82">
        <v>0.99117040000000001</v>
      </c>
      <c r="S82">
        <v>0</v>
      </c>
      <c r="T82">
        <v>0</v>
      </c>
      <c r="U82">
        <v>0.38</v>
      </c>
      <c r="V82">
        <v>0.6</v>
      </c>
      <c r="W82">
        <v>0.1</v>
      </c>
      <c r="X82" s="1">
        <v>1.3082144000000001E-38</v>
      </c>
      <c r="Y82" s="1">
        <v>1.1354495999999999E-28</v>
      </c>
      <c r="Z82">
        <v>0.66442453999999995</v>
      </c>
      <c r="AA82">
        <v>0.11111111</v>
      </c>
      <c r="AB82">
        <v>0.50574713999999998</v>
      </c>
      <c r="AC82">
        <v>0.70323860000000005</v>
      </c>
      <c r="AD82">
        <v>0.19525892</v>
      </c>
      <c r="AE82">
        <v>1.0262735000000001</v>
      </c>
      <c r="AF82">
        <v>0.26</v>
      </c>
      <c r="AG82">
        <v>0.30769232000000002</v>
      </c>
      <c r="AH82">
        <v>0</v>
      </c>
      <c r="AI82" s="1">
        <v>8.8802933999999998E-16</v>
      </c>
      <c r="AJ82">
        <v>1</v>
      </c>
      <c r="AK82">
        <v>1</v>
      </c>
    </row>
    <row r="83" spans="1:37" x14ac:dyDescent="0.2">
      <c r="A83">
        <v>81</v>
      </c>
      <c r="B83">
        <v>0.28000000000000003</v>
      </c>
      <c r="C83">
        <v>0.3</v>
      </c>
      <c r="D83">
        <v>0.1</v>
      </c>
      <c r="E83" s="1">
        <v>2.5236276E-30</v>
      </c>
      <c r="F83" s="1">
        <v>2.953321E-21</v>
      </c>
      <c r="G83">
        <v>0.79809920000000001</v>
      </c>
      <c r="H83">
        <v>0</v>
      </c>
      <c r="I83">
        <v>0.6086956</v>
      </c>
      <c r="J83">
        <v>0.83239967000000004</v>
      </c>
      <c r="K83">
        <v>0.24352445</v>
      </c>
      <c r="L83">
        <v>1.0832218</v>
      </c>
      <c r="M83">
        <v>0.26</v>
      </c>
      <c r="N83">
        <v>7.6923080000000005E-2</v>
      </c>
      <c r="O83">
        <v>0</v>
      </c>
      <c r="P83" s="1">
        <v>8.8802933999999998E-16</v>
      </c>
      <c r="Q83" s="1">
        <v>8.8802933999999998E-16</v>
      </c>
      <c r="R83">
        <v>1</v>
      </c>
      <c r="S83">
        <v>2</v>
      </c>
      <c r="T83">
        <v>-14.738254</v>
      </c>
      <c r="U83">
        <v>0.28000000000000003</v>
      </c>
      <c r="V83">
        <v>0.4</v>
      </c>
      <c r="W83">
        <v>0.1</v>
      </c>
      <c r="X83" s="1">
        <v>1.5494457E-33</v>
      </c>
      <c r="Y83" s="1">
        <v>2.3548949999999998E-18</v>
      </c>
      <c r="Z83">
        <v>0.66001195000000001</v>
      </c>
      <c r="AA83">
        <v>0.11111111</v>
      </c>
      <c r="AB83">
        <v>0.54545456000000003</v>
      </c>
      <c r="AC83">
        <v>0.77006090000000005</v>
      </c>
      <c r="AD83">
        <v>0.20997687000000001</v>
      </c>
      <c r="AE83">
        <v>1.0229725999999999</v>
      </c>
      <c r="AF83">
        <v>0.26</v>
      </c>
      <c r="AG83">
        <v>0.15384616000000001</v>
      </c>
      <c r="AH83">
        <v>0</v>
      </c>
      <c r="AI83" s="1">
        <v>8.8802933999999998E-16</v>
      </c>
      <c r="AJ83">
        <v>1</v>
      </c>
      <c r="AK83">
        <v>1</v>
      </c>
    </row>
    <row r="84" spans="1:37" x14ac:dyDescent="0.2">
      <c r="A84">
        <v>82</v>
      </c>
      <c r="B84">
        <v>0.28000000000000003</v>
      </c>
      <c r="C84">
        <v>0.9</v>
      </c>
      <c r="D84">
        <v>0.1</v>
      </c>
      <c r="E84" s="1">
        <v>3.6897240000000001E-39</v>
      </c>
      <c r="F84" s="1">
        <v>2.6329425000000001E-20</v>
      </c>
      <c r="G84">
        <v>0.53239775</v>
      </c>
      <c r="H84">
        <v>0.14285714999999999</v>
      </c>
      <c r="I84">
        <v>0.77049179999999995</v>
      </c>
      <c r="J84">
        <v>0.28272802000000002</v>
      </c>
      <c r="K84">
        <v>0.10037063</v>
      </c>
      <c r="L84">
        <v>0.69945690000000005</v>
      </c>
      <c r="M84">
        <v>0.26</v>
      </c>
      <c r="N84">
        <v>0.53846156999999994</v>
      </c>
      <c r="O84">
        <v>0</v>
      </c>
      <c r="P84" s="1">
        <v>8.8802933999999998E-16</v>
      </c>
      <c r="Q84">
        <v>1</v>
      </c>
      <c r="R84">
        <v>1</v>
      </c>
      <c r="S84">
        <v>0</v>
      </c>
      <c r="T84">
        <v>0</v>
      </c>
      <c r="U84">
        <v>0.28000000000000003</v>
      </c>
      <c r="V84">
        <v>0.9</v>
      </c>
      <c r="W84">
        <v>0.1</v>
      </c>
      <c r="X84" s="1">
        <v>2.3066399999999999E-40</v>
      </c>
      <c r="Y84" s="1">
        <v>1.9451775999999999E-17</v>
      </c>
      <c r="Z84">
        <v>0.54954122999999999</v>
      </c>
      <c r="AA84">
        <v>0.14285714999999999</v>
      </c>
      <c r="AB84">
        <v>0.72131144999999997</v>
      </c>
      <c r="AC84">
        <v>0.27244496000000001</v>
      </c>
      <c r="AD84">
        <v>0.10756722000000001</v>
      </c>
      <c r="AE84">
        <v>0.67756870000000002</v>
      </c>
      <c r="AF84">
        <v>0.26</v>
      </c>
      <c r="AG84">
        <v>0.53846156999999994</v>
      </c>
      <c r="AH84">
        <v>0</v>
      </c>
      <c r="AI84" s="1">
        <v>8.8802933999999998E-16</v>
      </c>
      <c r="AJ84">
        <v>1</v>
      </c>
      <c r="AK84">
        <v>1</v>
      </c>
    </row>
    <row r="85" spans="1:37" x14ac:dyDescent="0.2">
      <c r="A85">
        <v>83</v>
      </c>
      <c r="B85">
        <v>0.28000000000000003</v>
      </c>
      <c r="C85">
        <v>0.8</v>
      </c>
      <c r="D85">
        <v>0.1</v>
      </c>
      <c r="E85" s="1">
        <v>9.9999999999999998E-46</v>
      </c>
      <c r="F85" s="1">
        <v>1.5152776E-22</v>
      </c>
      <c r="G85">
        <v>0.47975214999999999</v>
      </c>
      <c r="H85">
        <v>0</v>
      </c>
      <c r="I85">
        <v>0.64516130000000005</v>
      </c>
      <c r="J85">
        <v>0.37426579999999998</v>
      </c>
      <c r="K85">
        <v>0.12988214000000001</v>
      </c>
      <c r="L85">
        <v>0.69065980000000005</v>
      </c>
      <c r="M85">
        <v>0.26</v>
      </c>
      <c r="N85">
        <v>0.46153845999999998</v>
      </c>
      <c r="O85">
        <v>0</v>
      </c>
      <c r="P85" s="1">
        <v>8.8802933999999998E-16</v>
      </c>
      <c r="Q85" s="1">
        <v>8.8802933999999998E-16</v>
      </c>
      <c r="R85">
        <v>0.90435474999999999</v>
      </c>
      <c r="S85">
        <v>1</v>
      </c>
      <c r="T85">
        <v>1.833205</v>
      </c>
      <c r="U85">
        <v>0.28000000000000003</v>
      </c>
      <c r="V85">
        <v>0.7</v>
      </c>
      <c r="W85">
        <v>0.1</v>
      </c>
      <c r="X85" s="1">
        <v>1.14E-42</v>
      </c>
      <c r="Y85" s="1">
        <v>9.5182594000000001E-20</v>
      </c>
      <c r="Z85">
        <v>0.51293295999999999</v>
      </c>
      <c r="AA85">
        <v>0</v>
      </c>
      <c r="AB85">
        <v>0.57746476000000002</v>
      </c>
      <c r="AC85">
        <v>0.50141566999999998</v>
      </c>
      <c r="AD85">
        <v>0.13496715000000001</v>
      </c>
      <c r="AE85">
        <v>0.81254934999999995</v>
      </c>
      <c r="AF85">
        <v>0.26</v>
      </c>
      <c r="AG85">
        <v>0.3846154</v>
      </c>
      <c r="AH85">
        <v>0</v>
      </c>
      <c r="AI85" s="1">
        <v>8.8802933999999998E-16</v>
      </c>
      <c r="AJ85" s="1">
        <v>8.8802933999999998E-16</v>
      </c>
      <c r="AK85">
        <v>0.44445214</v>
      </c>
    </row>
    <row r="86" spans="1:37" x14ac:dyDescent="0.2">
      <c r="A86">
        <v>84</v>
      </c>
      <c r="B86">
        <v>0.34666666000000002</v>
      </c>
      <c r="C86">
        <v>1.3</v>
      </c>
      <c r="D86">
        <v>0.1</v>
      </c>
      <c r="E86">
        <v>0</v>
      </c>
      <c r="F86" s="1">
        <v>5.9109519999999999E-18</v>
      </c>
      <c r="G86">
        <v>0.27892652000000001</v>
      </c>
      <c r="H86">
        <v>0</v>
      </c>
      <c r="I86">
        <v>0.61290323999999996</v>
      </c>
      <c r="J86">
        <v>0.21292902999999999</v>
      </c>
      <c r="K86">
        <v>0.118221715</v>
      </c>
      <c r="L86">
        <v>0.30890973999999999</v>
      </c>
      <c r="M86">
        <v>0.26</v>
      </c>
      <c r="N86">
        <v>0.84615386000000004</v>
      </c>
      <c r="O86">
        <v>0</v>
      </c>
      <c r="P86" s="1">
        <v>8.8802933999999998E-16</v>
      </c>
      <c r="Q86" s="1">
        <v>8.8802933999999998E-16</v>
      </c>
      <c r="R86">
        <v>0.67613106999999995</v>
      </c>
      <c r="S86">
        <v>2</v>
      </c>
      <c r="T86">
        <v>-4.4374355999999997</v>
      </c>
      <c r="U86">
        <v>0.34666666000000002</v>
      </c>
      <c r="V86">
        <v>1.4</v>
      </c>
      <c r="W86">
        <v>0.1</v>
      </c>
      <c r="X86">
        <v>0</v>
      </c>
      <c r="Y86" s="1">
        <v>8.029486E-24</v>
      </c>
      <c r="Z86">
        <v>0.27892652000000001</v>
      </c>
      <c r="AA86">
        <v>0</v>
      </c>
      <c r="AB86">
        <v>0.74074070000000003</v>
      </c>
      <c r="AC86">
        <v>0.1761962</v>
      </c>
      <c r="AD86">
        <v>0.10390624</v>
      </c>
      <c r="AE86">
        <v>0.27947095</v>
      </c>
      <c r="AF86">
        <v>0.26</v>
      </c>
      <c r="AG86">
        <v>0.92307689999999998</v>
      </c>
      <c r="AH86">
        <v>0</v>
      </c>
      <c r="AI86" s="1">
        <v>8.8802933999999998E-16</v>
      </c>
      <c r="AJ86" s="1">
        <v>8.8802933999999998E-16</v>
      </c>
      <c r="AK86">
        <v>1</v>
      </c>
    </row>
    <row r="87" spans="1:37" x14ac:dyDescent="0.2">
      <c r="A87">
        <v>85</v>
      </c>
      <c r="B87">
        <v>0.34666666000000002</v>
      </c>
      <c r="C87">
        <v>0.5</v>
      </c>
      <c r="D87">
        <v>0.1</v>
      </c>
      <c r="E87" s="1">
        <v>2.1585202000000001E-25</v>
      </c>
      <c r="F87" s="1">
        <v>2.4110406999999999E-17</v>
      </c>
      <c r="G87">
        <v>0.65110979999999996</v>
      </c>
      <c r="H87">
        <v>0</v>
      </c>
      <c r="I87">
        <v>0.5</v>
      </c>
      <c r="J87">
        <v>0.69271740000000004</v>
      </c>
      <c r="K87">
        <v>0.114593424</v>
      </c>
      <c r="L87">
        <v>1.1256162999999999</v>
      </c>
      <c r="M87">
        <v>0.26</v>
      </c>
      <c r="N87">
        <v>0.23076922999999999</v>
      </c>
      <c r="O87">
        <v>0</v>
      </c>
      <c r="P87" s="1">
        <v>8.8802933999999998E-16</v>
      </c>
      <c r="Q87" s="1">
        <v>8.8802933999999998E-16</v>
      </c>
      <c r="R87">
        <v>0.98812555999999996</v>
      </c>
      <c r="S87">
        <v>2</v>
      </c>
      <c r="T87">
        <v>36.861440000000002</v>
      </c>
      <c r="U87">
        <v>0.34666666000000002</v>
      </c>
      <c r="V87">
        <v>0.6</v>
      </c>
      <c r="W87">
        <v>0.1</v>
      </c>
      <c r="X87" s="1">
        <v>1.9426727E-32</v>
      </c>
      <c r="Y87" s="1">
        <v>1.5592303999999999E-24</v>
      </c>
      <c r="Z87">
        <v>0.63001269999999998</v>
      </c>
      <c r="AA87">
        <v>0</v>
      </c>
      <c r="AB87">
        <v>0.51546389999999997</v>
      </c>
      <c r="AC87">
        <v>0.55118319999999998</v>
      </c>
      <c r="AD87">
        <v>8.6995729999999993E-2</v>
      </c>
      <c r="AE87">
        <v>1.0302100000000001</v>
      </c>
      <c r="AF87">
        <v>0.26</v>
      </c>
      <c r="AG87">
        <v>0.30769232000000002</v>
      </c>
      <c r="AH87">
        <v>0</v>
      </c>
      <c r="AI87" s="1">
        <v>8.8802933999999998E-16</v>
      </c>
      <c r="AJ87" s="1">
        <v>8.8802933999999998E-16</v>
      </c>
      <c r="AK87">
        <v>1</v>
      </c>
    </row>
    <row r="88" spans="1:37" x14ac:dyDescent="0.2">
      <c r="A88">
        <v>86</v>
      </c>
      <c r="B88">
        <v>0.34666666000000002</v>
      </c>
      <c r="C88">
        <v>0.2</v>
      </c>
      <c r="D88">
        <v>0.1</v>
      </c>
      <c r="E88" s="1">
        <v>7.8049730000000002E-19</v>
      </c>
      <c r="F88" s="1">
        <v>1.6797855999999999E-17</v>
      </c>
      <c r="G88">
        <v>1.1600845</v>
      </c>
      <c r="H88">
        <v>0.1</v>
      </c>
      <c r="I88">
        <v>0.93617019999999995</v>
      </c>
      <c r="J88">
        <v>1.2505500000000001</v>
      </c>
      <c r="K88">
        <v>0.44468698000000001</v>
      </c>
      <c r="L88">
        <v>1.0458468999999999</v>
      </c>
      <c r="M88">
        <v>0.26</v>
      </c>
      <c r="N88">
        <v>0</v>
      </c>
      <c r="O88">
        <v>0</v>
      </c>
      <c r="P88" s="1">
        <v>9.6607910000000008E-16</v>
      </c>
      <c r="Q88">
        <v>1</v>
      </c>
      <c r="R88">
        <v>1</v>
      </c>
      <c r="S88">
        <v>2</v>
      </c>
      <c r="T88">
        <v>44.2395</v>
      </c>
      <c r="U88">
        <v>0.34666666000000002</v>
      </c>
      <c r="V88">
        <v>0.3</v>
      </c>
      <c r="W88">
        <v>0.1</v>
      </c>
      <c r="X88" s="1">
        <v>2.6725490000000001E-23</v>
      </c>
      <c r="Y88" s="1">
        <v>5.0895740000000003E-27</v>
      </c>
      <c r="Z88">
        <v>0.70893720000000005</v>
      </c>
      <c r="AA88">
        <v>0.1</v>
      </c>
      <c r="AB88">
        <v>0.8125</v>
      </c>
      <c r="AC88">
        <v>1.1816103</v>
      </c>
      <c r="AD88">
        <v>0.36683252</v>
      </c>
      <c r="AE88">
        <v>1.1261538</v>
      </c>
      <c r="AF88">
        <v>0.26</v>
      </c>
      <c r="AG88">
        <v>7.6923080000000005E-2</v>
      </c>
      <c r="AH88">
        <v>0</v>
      </c>
      <c r="AI88" s="1">
        <v>8.8803199999999999E-16</v>
      </c>
      <c r="AJ88">
        <v>0.83898306</v>
      </c>
      <c r="AK88">
        <v>1</v>
      </c>
    </row>
    <row r="89" spans="1:37" x14ac:dyDescent="0.2">
      <c r="A89">
        <v>87</v>
      </c>
      <c r="B89">
        <v>0.35333332000000001</v>
      </c>
      <c r="C89">
        <v>0.8</v>
      </c>
      <c r="D89">
        <v>0.1</v>
      </c>
      <c r="E89" s="1">
        <v>2.1309999999999999E-42</v>
      </c>
      <c r="F89" s="1">
        <v>1.7324871999999999E-24</v>
      </c>
      <c r="G89">
        <v>0.54912430000000001</v>
      </c>
      <c r="H89">
        <v>0</v>
      </c>
      <c r="I89">
        <v>0.51948050000000001</v>
      </c>
      <c r="J89">
        <v>0.47065464000000001</v>
      </c>
      <c r="K89">
        <v>9.7472950000000003E-2</v>
      </c>
      <c r="L89">
        <v>0.82846606</v>
      </c>
      <c r="M89">
        <v>0.26</v>
      </c>
      <c r="N89">
        <v>0.46153845999999998</v>
      </c>
      <c r="O89">
        <v>0</v>
      </c>
      <c r="P89" s="1">
        <v>8.8802933999999998E-16</v>
      </c>
      <c r="Q89" s="1">
        <v>8.8802933999999998E-16</v>
      </c>
      <c r="R89">
        <v>0.37743056000000003</v>
      </c>
      <c r="S89">
        <v>2</v>
      </c>
      <c r="T89">
        <v>13.122807</v>
      </c>
      <c r="U89">
        <v>0.35333332000000001</v>
      </c>
      <c r="V89">
        <v>0.9</v>
      </c>
      <c r="W89">
        <v>0.1</v>
      </c>
      <c r="X89">
        <v>0</v>
      </c>
      <c r="Y89" s="1">
        <v>1.1601742E-26</v>
      </c>
      <c r="Z89">
        <v>0.51519239999999999</v>
      </c>
      <c r="AA89">
        <v>0</v>
      </c>
      <c r="AB89">
        <v>0.47058823999999999</v>
      </c>
      <c r="AC89">
        <v>0.42177232999999997</v>
      </c>
      <c r="AD89">
        <v>0.100458436</v>
      </c>
      <c r="AE89">
        <v>0.72422975000000001</v>
      </c>
      <c r="AF89">
        <v>0.26</v>
      </c>
      <c r="AG89">
        <v>0.53846156999999994</v>
      </c>
      <c r="AH89">
        <v>0</v>
      </c>
      <c r="AI89" s="1">
        <v>8.8802933999999998E-16</v>
      </c>
      <c r="AJ89" s="1">
        <v>8.8802933999999998E-16</v>
      </c>
      <c r="AK89">
        <v>0.40754852000000003</v>
      </c>
    </row>
    <row r="90" spans="1:37" x14ac:dyDescent="0.2">
      <c r="A90">
        <v>88</v>
      </c>
      <c r="B90">
        <v>0.35333332000000001</v>
      </c>
      <c r="C90">
        <v>1.1000000000000001</v>
      </c>
      <c r="D90">
        <v>0.1</v>
      </c>
      <c r="E90">
        <v>0</v>
      </c>
      <c r="F90" s="1">
        <v>2.2835819999999999E-20</v>
      </c>
      <c r="G90">
        <v>0.41770702999999998</v>
      </c>
      <c r="H90">
        <v>0</v>
      </c>
      <c r="I90">
        <v>0.625</v>
      </c>
      <c r="J90">
        <v>0.19253032</v>
      </c>
      <c r="K90">
        <v>0.15042095999999999</v>
      </c>
      <c r="L90">
        <v>0.5474542</v>
      </c>
      <c r="M90">
        <v>0.26</v>
      </c>
      <c r="N90">
        <v>0.69230769999999997</v>
      </c>
      <c r="O90">
        <v>0</v>
      </c>
      <c r="P90" s="1">
        <v>8.8802933999999998E-16</v>
      </c>
      <c r="Q90" s="1">
        <v>8.8802933999999998E-16</v>
      </c>
      <c r="R90">
        <v>0.80123264000000005</v>
      </c>
      <c r="S90">
        <v>1</v>
      </c>
      <c r="T90">
        <v>2.1557968000000001</v>
      </c>
      <c r="U90">
        <v>0.35333332000000001</v>
      </c>
      <c r="V90">
        <v>1</v>
      </c>
      <c r="W90">
        <v>0.1</v>
      </c>
      <c r="X90">
        <v>0</v>
      </c>
      <c r="Y90" s="1">
        <v>3.6452979999999998E-28</v>
      </c>
      <c r="Z90">
        <v>0.46062910000000001</v>
      </c>
      <c r="AA90">
        <v>0</v>
      </c>
      <c r="AB90">
        <v>0.64285713</v>
      </c>
      <c r="AC90">
        <v>0.24063392</v>
      </c>
      <c r="AD90">
        <v>9.4899364E-2</v>
      </c>
      <c r="AE90">
        <v>0.62558555999999998</v>
      </c>
      <c r="AF90">
        <v>0.26</v>
      </c>
      <c r="AG90">
        <v>0.61538464000000004</v>
      </c>
      <c r="AH90">
        <v>0</v>
      </c>
      <c r="AI90" s="1">
        <v>8.8802933999999998E-16</v>
      </c>
      <c r="AJ90" s="1">
        <v>8.8802933999999998E-16</v>
      </c>
      <c r="AK90">
        <v>1</v>
      </c>
    </row>
    <row r="91" spans="1:37" x14ac:dyDescent="0.2">
      <c r="A91">
        <v>89</v>
      </c>
      <c r="B91">
        <v>0.35333332000000001</v>
      </c>
      <c r="C91">
        <v>0.4</v>
      </c>
      <c r="D91">
        <v>0.1</v>
      </c>
      <c r="E91" s="1">
        <v>4.5291374000000001E-32</v>
      </c>
      <c r="F91" s="1">
        <v>1.23421105E-17</v>
      </c>
      <c r="G91">
        <v>0.71152764999999996</v>
      </c>
      <c r="H91">
        <v>0</v>
      </c>
      <c r="I91">
        <v>0.67500000000000004</v>
      </c>
      <c r="J91">
        <v>0.96354059999999997</v>
      </c>
      <c r="K91">
        <v>0.31576421999999998</v>
      </c>
      <c r="L91">
        <v>0.81553399999999998</v>
      </c>
      <c r="M91">
        <v>0.26</v>
      </c>
      <c r="N91">
        <v>0.15384616000000001</v>
      </c>
      <c r="O91">
        <v>0</v>
      </c>
      <c r="P91" s="1">
        <v>8.8802933999999998E-16</v>
      </c>
      <c r="Q91" s="1">
        <v>8.8802933999999998E-16</v>
      </c>
      <c r="R91">
        <v>1</v>
      </c>
      <c r="S91">
        <v>2</v>
      </c>
      <c r="T91">
        <v>67.021270000000001</v>
      </c>
      <c r="U91">
        <v>0.35333332000000001</v>
      </c>
      <c r="V91">
        <v>0.5</v>
      </c>
      <c r="W91">
        <v>0.1</v>
      </c>
      <c r="X91" s="1">
        <v>1.1069582E-35</v>
      </c>
      <c r="Y91" s="1">
        <v>1.0962963000000001E-24</v>
      </c>
      <c r="Z91">
        <v>0.5764454</v>
      </c>
      <c r="AA91">
        <v>0</v>
      </c>
      <c r="AB91">
        <v>0.58333330000000005</v>
      </c>
      <c r="AC91">
        <v>0.77242434000000004</v>
      </c>
      <c r="AD91">
        <v>0.28340660000000001</v>
      </c>
      <c r="AE91">
        <v>0.96965699999999999</v>
      </c>
      <c r="AF91">
        <v>0.26</v>
      </c>
      <c r="AG91">
        <v>0.23076922999999999</v>
      </c>
      <c r="AH91">
        <v>0</v>
      </c>
      <c r="AI91" s="1">
        <v>8.8802933999999998E-16</v>
      </c>
      <c r="AJ91" s="1">
        <v>8.8802933999999998E-16</v>
      </c>
      <c r="AK91">
        <v>1</v>
      </c>
    </row>
    <row r="92" spans="1:37" x14ac:dyDescent="0.2">
      <c r="A92">
        <v>90</v>
      </c>
      <c r="B92">
        <v>0.35333332000000001</v>
      </c>
      <c r="C92">
        <v>0.3</v>
      </c>
      <c r="D92">
        <v>0.1</v>
      </c>
      <c r="E92" s="1">
        <v>1.0918607E-16</v>
      </c>
      <c r="F92" s="1">
        <v>2.7918483000000002E-19</v>
      </c>
      <c r="G92">
        <v>0.66130173000000003</v>
      </c>
      <c r="H92">
        <v>0</v>
      </c>
      <c r="I92">
        <v>0.66666669999999995</v>
      </c>
      <c r="J92">
        <v>0.80357562999999999</v>
      </c>
      <c r="K92">
        <v>0.33290481999999999</v>
      </c>
      <c r="L92">
        <v>1.2927359</v>
      </c>
      <c r="M92">
        <v>0.26</v>
      </c>
      <c r="N92">
        <v>7.6923080000000005E-2</v>
      </c>
      <c r="O92">
        <v>0</v>
      </c>
      <c r="P92" s="1">
        <v>1.7229206E-14</v>
      </c>
      <c r="Q92" s="1">
        <v>8.8802933999999998E-16</v>
      </c>
      <c r="R92">
        <v>1</v>
      </c>
      <c r="S92">
        <v>2</v>
      </c>
      <c r="T92">
        <v>52.682205000000003</v>
      </c>
      <c r="U92">
        <v>0.35333332000000001</v>
      </c>
      <c r="V92">
        <v>0.4</v>
      </c>
      <c r="W92">
        <v>0.1</v>
      </c>
      <c r="X92" s="1">
        <v>2.4626717000000001E-26</v>
      </c>
      <c r="Y92" s="1">
        <v>8.1142669999999998E-24</v>
      </c>
      <c r="Z92">
        <v>0.63800000000000001</v>
      </c>
      <c r="AA92">
        <v>9.0909089999999998E-2</v>
      </c>
      <c r="AB92">
        <v>0.52884613999999996</v>
      </c>
      <c r="AC92">
        <v>0.79209054000000001</v>
      </c>
      <c r="AD92">
        <v>0.2699917</v>
      </c>
      <c r="AE92">
        <v>1.1536862000000001</v>
      </c>
      <c r="AF92">
        <v>0.26</v>
      </c>
      <c r="AG92">
        <v>0.15384616000000001</v>
      </c>
      <c r="AH92">
        <v>0</v>
      </c>
      <c r="AI92" s="1">
        <v>8.8802933999999998E-16</v>
      </c>
      <c r="AJ92">
        <v>0.74522290000000002</v>
      </c>
      <c r="AK92">
        <v>1</v>
      </c>
    </row>
    <row r="93" spans="1:37" x14ac:dyDescent="0.2">
      <c r="A93">
        <v>91</v>
      </c>
      <c r="B93">
        <v>0.35333332000000001</v>
      </c>
      <c r="C93">
        <v>0.4</v>
      </c>
      <c r="D93">
        <v>0.1</v>
      </c>
      <c r="E93" s="1">
        <v>7.5358206E-19</v>
      </c>
      <c r="F93" s="1">
        <v>6.5774740000000002E-18</v>
      </c>
      <c r="G93">
        <v>0.59148630000000002</v>
      </c>
      <c r="H93">
        <v>0.1</v>
      </c>
      <c r="I93">
        <v>0.79</v>
      </c>
      <c r="J93">
        <v>0.78678619999999999</v>
      </c>
      <c r="K93">
        <v>0.28279490000000002</v>
      </c>
      <c r="L93">
        <v>1.2592019000000001</v>
      </c>
      <c r="M93">
        <v>0.26</v>
      </c>
      <c r="N93">
        <v>0.15384616000000001</v>
      </c>
      <c r="O93">
        <v>0</v>
      </c>
      <c r="P93" s="1">
        <v>9.6338749999999992E-16</v>
      </c>
      <c r="Q93">
        <v>1</v>
      </c>
      <c r="R93">
        <v>1</v>
      </c>
      <c r="S93">
        <v>2</v>
      </c>
      <c r="T93">
        <v>49.508029999999998</v>
      </c>
      <c r="U93">
        <v>0.35333332000000001</v>
      </c>
      <c r="V93">
        <v>0.5</v>
      </c>
      <c r="W93">
        <v>0.1</v>
      </c>
      <c r="X93" s="1">
        <v>1.3123051E-26</v>
      </c>
      <c r="Y93" s="1">
        <v>2.0565166999999999E-27</v>
      </c>
      <c r="Z93">
        <v>0.57417070000000003</v>
      </c>
      <c r="AA93">
        <v>0</v>
      </c>
      <c r="AB93">
        <v>0.63157890000000005</v>
      </c>
      <c r="AC93">
        <v>0.68444320000000003</v>
      </c>
      <c r="AD93">
        <v>0.23482043</v>
      </c>
      <c r="AE93">
        <v>1.1149640000000001</v>
      </c>
      <c r="AF93">
        <v>0.26</v>
      </c>
      <c r="AG93">
        <v>0.23076922999999999</v>
      </c>
      <c r="AH93">
        <v>0</v>
      </c>
      <c r="AI93" s="1">
        <v>8.8802933999999998E-16</v>
      </c>
      <c r="AJ93" s="1">
        <v>8.8802933999999998E-16</v>
      </c>
      <c r="AK93">
        <v>1</v>
      </c>
    </row>
    <row r="94" spans="1:37" x14ac:dyDescent="0.2">
      <c r="A94">
        <v>92</v>
      </c>
      <c r="B94">
        <v>0.35333332000000001</v>
      </c>
      <c r="C94">
        <v>1</v>
      </c>
      <c r="D94">
        <v>0.1</v>
      </c>
      <c r="E94" s="1">
        <v>5.8263513000000003E-36</v>
      </c>
      <c r="F94" s="1">
        <v>1.0839382000000001E-17</v>
      </c>
      <c r="G94">
        <v>0.52521234999999999</v>
      </c>
      <c r="H94">
        <v>0.125</v>
      </c>
      <c r="I94">
        <v>0.45070421999999999</v>
      </c>
      <c r="J94">
        <v>0.36433875999999998</v>
      </c>
      <c r="K94">
        <v>0.14310413999999999</v>
      </c>
      <c r="L94">
        <v>0.78021980000000002</v>
      </c>
      <c r="M94">
        <v>0.26</v>
      </c>
      <c r="N94">
        <v>0.61538464000000004</v>
      </c>
      <c r="O94">
        <v>0</v>
      </c>
      <c r="P94" s="1">
        <v>8.8802933999999998E-16</v>
      </c>
      <c r="Q94">
        <v>1</v>
      </c>
      <c r="R94">
        <v>0.39941522000000002</v>
      </c>
      <c r="S94">
        <v>1</v>
      </c>
      <c r="T94">
        <v>39.212800000000001</v>
      </c>
      <c r="U94">
        <v>0.35333332000000001</v>
      </c>
      <c r="V94">
        <v>0.9</v>
      </c>
      <c r="W94">
        <v>0.1</v>
      </c>
      <c r="X94" s="1">
        <v>2.2705782000000002E-37</v>
      </c>
      <c r="Y94" s="1">
        <v>2.3814363999999999E-24</v>
      </c>
      <c r="Z94">
        <v>0.53473360000000003</v>
      </c>
      <c r="AA94">
        <v>0.125</v>
      </c>
      <c r="AB94">
        <v>0.5</v>
      </c>
      <c r="AC94">
        <v>0.35139747999999998</v>
      </c>
      <c r="AD94">
        <v>8.0973799999999999E-2</v>
      </c>
      <c r="AE94">
        <v>0.87376129999999996</v>
      </c>
      <c r="AF94">
        <v>0.26</v>
      </c>
      <c r="AG94">
        <v>0.53846156999999994</v>
      </c>
      <c r="AH94">
        <v>0</v>
      </c>
      <c r="AI94" s="1">
        <v>8.8802933999999998E-16</v>
      </c>
      <c r="AJ94">
        <v>1</v>
      </c>
      <c r="AK94">
        <v>1.2269692E-2</v>
      </c>
    </row>
    <row r="95" spans="1:37" x14ac:dyDescent="0.2">
      <c r="A95">
        <v>93</v>
      </c>
      <c r="B95">
        <v>0.32666665</v>
      </c>
      <c r="C95">
        <v>0.9</v>
      </c>
      <c r="D95">
        <v>0.1</v>
      </c>
      <c r="E95" s="1">
        <v>1.6534310000000001E-38</v>
      </c>
      <c r="F95" s="1">
        <v>1.3285060000000001E-19</v>
      </c>
      <c r="G95">
        <v>0.49735256999999999</v>
      </c>
      <c r="H95">
        <v>0</v>
      </c>
      <c r="I95">
        <v>0.75806450000000003</v>
      </c>
      <c r="J95">
        <v>0.40185618000000001</v>
      </c>
      <c r="K95">
        <v>0.19234993</v>
      </c>
      <c r="L95">
        <v>0.64397000000000004</v>
      </c>
      <c r="M95">
        <v>0.26</v>
      </c>
      <c r="N95">
        <v>0.53846156999999994</v>
      </c>
      <c r="O95">
        <v>0</v>
      </c>
      <c r="P95" s="1">
        <v>8.8802933999999998E-16</v>
      </c>
      <c r="Q95" s="1">
        <v>8.8802933999999998E-16</v>
      </c>
      <c r="R95">
        <v>1</v>
      </c>
      <c r="S95">
        <v>1</v>
      </c>
      <c r="T95">
        <v>28.237597999999998</v>
      </c>
      <c r="U95">
        <v>0.32666665</v>
      </c>
      <c r="V95">
        <v>0.8</v>
      </c>
      <c r="W95">
        <v>0.1</v>
      </c>
      <c r="X95" s="1">
        <v>1.8047029999999999E-39</v>
      </c>
      <c r="Y95" s="1">
        <v>3.3406862999999998E-24</v>
      </c>
      <c r="Z95">
        <v>0.51419245999999996</v>
      </c>
      <c r="AA95">
        <v>0.125</v>
      </c>
      <c r="AB95">
        <v>0.62857145000000003</v>
      </c>
      <c r="AC95">
        <v>0.45367432000000002</v>
      </c>
      <c r="AD95">
        <v>0.123895876</v>
      </c>
      <c r="AE95">
        <v>0.76201993000000001</v>
      </c>
      <c r="AF95">
        <v>0.26</v>
      </c>
      <c r="AG95">
        <v>0.46153845999999998</v>
      </c>
      <c r="AH95">
        <v>0</v>
      </c>
      <c r="AI95" s="1">
        <v>8.8802933999999998E-16</v>
      </c>
      <c r="AJ95">
        <v>1</v>
      </c>
      <c r="AK95">
        <v>1</v>
      </c>
    </row>
    <row r="96" spans="1:37" x14ac:dyDescent="0.2">
      <c r="A96">
        <v>94</v>
      </c>
      <c r="B96">
        <v>0.32666665</v>
      </c>
      <c r="C96">
        <v>0.9</v>
      </c>
      <c r="D96">
        <v>0.1</v>
      </c>
      <c r="E96" s="1">
        <v>5.0517999999999997E-41</v>
      </c>
      <c r="F96" s="1">
        <v>1.8380050000000001E-20</v>
      </c>
      <c r="G96">
        <v>0.48495316999999999</v>
      </c>
      <c r="H96">
        <v>0</v>
      </c>
      <c r="I96">
        <v>0.58208954000000002</v>
      </c>
      <c r="J96">
        <v>0.30383196000000001</v>
      </c>
      <c r="K96">
        <v>0.15548518</v>
      </c>
      <c r="L96">
        <v>0.7811207</v>
      </c>
      <c r="M96">
        <v>0.26</v>
      </c>
      <c r="N96">
        <v>0.53846156999999994</v>
      </c>
      <c r="O96">
        <v>0</v>
      </c>
      <c r="P96" s="1">
        <v>8.8802933999999998E-16</v>
      </c>
      <c r="Q96" s="1">
        <v>8.8802933999999998E-16</v>
      </c>
      <c r="R96">
        <v>0.50462039999999997</v>
      </c>
      <c r="S96">
        <v>1</v>
      </c>
      <c r="T96">
        <v>36.260483000000001</v>
      </c>
      <c r="U96">
        <v>0.32666665</v>
      </c>
      <c r="V96">
        <v>0.8</v>
      </c>
      <c r="W96">
        <v>0.1</v>
      </c>
      <c r="X96">
        <v>0</v>
      </c>
      <c r="Y96" s="1">
        <v>4.4440969999999999E-30</v>
      </c>
      <c r="Z96">
        <v>0.53609169999999995</v>
      </c>
      <c r="AA96">
        <v>0.125</v>
      </c>
      <c r="AB96">
        <v>0.4</v>
      </c>
      <c r="AC96">
        <v>0.44566425999999998</v>
      </c>
      <c r="AD96">
        <v>0.24446251999999999</v>
      </c>
      <c r="AE96">
        <v>0.80817050000000001</v>
      </c>
      <c r="AF96">
        <v>0.26</v>
      </c>
      <c r="AG96">
        <v>0.46153845999999998</v>
      </c>
      <c r="AH96">
        <v>0</v>
      </c>
      <c r="AI96" s="1">
        <v>8.8802933999999998E-16</v>
      </c>
      <c r="AJ96">
        <v>1</v>
      </c>
      <c r="AK96">
        <v>1</v>
      </c>
    </row>
    <row r="97" spans="1:37" x14ac:dyDescent="0.2">
      <c r="A97">
        <v>95</v>
      </c>
      <c r="B97">
        <v>0.32666665</v>
      </c>
      <c r="C97">
        <v>0.7</v>
      </c>
      <c r="D97">
        <v>0.1</v>
      </c>
      <c r="E97" s="1">
        <v>5.7000000000000001E-44</v>
      </c>
      <c r="F97" s="1">
        <v>8.1356610000000002E-31</v>
      </c>
      <c r="G97">
        <v>0.6000586</v>
      </c>
      <c r="H97">
        <v>0</v>
      </c>
      <c r="I97">
        <v>0.58227850000000003</v>
      </c>
      <c r="J97">
        <v>0.50231809999999999</v>
      </c>
      <c r="K97">
        <v>0.111228086</v>
      </c>
      <c r="L97">
        <v>0.91488130000000001</v>
      </c>
      <c r="M97">
        <v>0.26</v>
      </c>
      <c r="N97">
        <v>0.3846154</v>
      </c>
      <c r="O97">
        <v>0</v>
      </c>
      <c r="P97" s="1">
        <v>8.8802933999999998E-16</v>
      </c>
      <c r="Q97" s="1">
        <v>8.8802933999999998E-16</v>
      </c>
      <c r="R97">
        <v>0.44878688</v>
      </c>
      <c r="S97">
        <v>2</v>
      </c>
      <c r="T97">
        <v>23.547941000000002</v>
      </c>
      <c r="U97">
        <v>0.32666665</v>
      </c>
      <c r="V97">
        <v>0.8</v>
      </c>
      <c r="W97">
        <v>0.1</v>
      </c>
      <c r="X97">
        <v>0</v>
      </c>
      <c r="Y97" s="1">
        <v>3.9988221999999999E-32</v>
      </c>
      <c r="Z97">
        <v>0.54377686999999997</v>
      </c>
      <c r="AA97">
        <v>0</v>
      </c>
      <c r="AB97">
        <v>0.55555560000000004</v>
      </c>
      <c r="AC97">
        <v>0.31752107000000002</v>
      </c>
      <c r="AD97">
        <v>0.10595564</v>
      </c>
      <c r="AE97">
        <v>0.81442979999999998</v>
      </c>
      <c r="AF97">
        <v>0.26</v>
      </c>
      <c r="AG97">
        <v>0.46153845999999998</v>
      </c>
      <c r="AH97">
        <v>0</v>
      </c>
      <c r="AI97" s="1">
        <v>8.8802933999999998E-16</v>
      </c>
      <c r="AJ97" s="1">
        <v>8.8802933999999998E-16</v>
      </c>
      <c r="AK97">
        <v>0.43900916000000001</v>
      </c>
    </row>
    <row r="98" spans="1:37" x14ac:dyDescent="0.2">
      <c r="A98">
        <v>96</v>
      </c>
      <c r="B98">
        <v>0.3</v>
      </c>
      <c r="C98">
        <v>0.7</v>
      </c>
      <c r="D98">
        <v>0.1</v>
      </c>
      <c r="E98" s="1">
        <v>2.6927239999999999E-39</v>
      </c>
      <c r="F98" s="1">
        <v>1.3187686E-19</v>
      </c>
      <c r="G98">
        <v>0.57075200000000004</v>
      </c>
      <c r="H98">
        <v>0</v>
      </c>
      <c r="I98">
        <v>0.49382715999999999</v>
      </c>
      <c r="J98">
        <v>0.45801199999999997</v>
      </c>
      <c r="K98">
        <v>0.100740485</v>
      </c>
      <c r="L98">
        <v>0.88924766</v>
      </c>
      <c r="M98">
        <v>0.26</v>
      </c>
      <c r="N98">
        <v>0.3846154</v>
      </c>
      <c r="O98">
        <v>0</v>
      </c>
      <c r="P98" s="1">
        <v>8.8802933999999998E-16</v>
      </c>
      <c r="Q98" s="1">
        <v>8.8802933999999998E-16</v>
      </c>
      <c r="R98">
        <v>0.34746115999999999</v>
      </c>
      <c r="S98">
        <v>2</v>
      </c>
      <c r="T98">
        <v>24.337589999999999</v>
      </c>
      <c r="U98">
        <v>0.3</v>
      </c>
      <c r="V98">
        <v>0.8</v>
      </c>
      <c r="W98">
        <v>0.1</v>
      </c>
      <c r="X98">
        <v>0</v>
      </c>
      <c r="Y98" s="1">
        <v>2.3860094000000001E-27</v>
      </c>
      <c r="Z98">
        <v>0.51239604000000005</v>
      </c>
      <c r="AA98">
        <v>0</v>
      </c>
      <c r="AB98">
        <v>0.46478872999999998</v>
      </c>
      <c r="AC98">
        <v>0.32457602000000002</v>
      </c>
      <c r="AD98">
        <v>8.9268470000000003E-2</v>
      </c>
      <c r="AE98">
        <v>0.79093944999999999</v>
      </c>
      <c r="AF98">
        <v>0.26</v>
      </c>
      <c r="AG98">
        <v>0.46153845999999998</v>
      </c>
      <c r="AH98">
        <v>0</v>
      </c>
      <c r="AI98" s="1">
        <v>8.8802933999999998E-16</v>
      </c>
      <c r="AJ98" s="1">
        <v>8.8802933999999998E-16</v>
      </c>
      <c r="AK98" s="1">
        <v>8.8802933999999998E-16</v>
      </c>
    </row>
    <row r="99" spans="1:37" x14ac:dyDescent="0.2">
      <c r="A99">
        <v>97</v>
      </c>
      <c r="B99">
        <v>0.3</v>
      </c>
      <c r="C99">
        <v>0.6</v>
      </c>
      <c r="D99">
        <v>0.1</v>
      </c>
      <c r="E99" s="1">
        <v>5.1635559999999999E-36</v>
      </c>
      <c r="F99" s="1">
        <v>1.5379226E-20</v>
      </c>
      <c r="G99">
        <v>0.58508320000000003</v>
      </c>
      <c r="H99">
        <v>0</v>
      </c>
      <c r="I99">
        <v>0.55681820000000004</v>
      </c>
      <c r="J99">
        <v>0.29409927000000002</v>
      </c>
      <c r="K99">
        <v>8.4057389999999996E-2</v>
      </c>
      <c r="L99">
        <v>0.95830009999999999</v>
      </c>
      <c r="M99">
        <v>0.26</v>
      </c>
      <c r="N99">
        <v>0.30769232000000002</v>
      </c>
      <c r="O99">
        <v>0</v>
      </c>
      <c r="P99" s="1">
        <v>8.8802933999999998E-16</v>
      </c>
      <c r="Q99" s="1">
        <v>8.8802933999999998E-16</v>
      </c>
      <c r="R99">
        <v>0.22998432999999999</v>
      </c>
      <c r="S99">
        <v>2</v>
      </c>
      <c r="T99">
        <v>8.9683290000000007</v>
      </c>
      <c r="U99">
        <v>0.3</v>
      </c>
      <c r="V99">
        <v>0.7</v>
      </c>
      <c r="W99">
        <v>0.1</v>
      </c>
      <c r="X99" s="1">
        <v>2.1000000000000001E-43</v>
      </c>
      <c r="Y99" s="1">
        <v>7.4925730000000002E-35</v>
      </c>
      <c r="Z99">
        <v>0.54377686999999997</v>
      </c>
      <c r="AA99">
        <v>0.125</v>
      </c>
      <c r="AB99">
        <v>0.50632909999999998</v>
      </c>
      <c r="AC99">
        <v>0.27137586000000002</v>
      </c>
      <c r="AD99">
        <v>0.120790526</v>
      </c>
      <c r="AE99">
        <v>0.88580703999999999</v>
      </c>
      <c r="AF99">
        <v>0.26</v>
      </c>
      <c r="AG99">
        <v>0.3846154</v>
      </c>
      <c r="AH99">
        <v>0</v>
      </c>
      <c r="AI99" s="1">
        <v>8.8802933999999998E-16</v>
      </c>
      <c r="AJ99">
        <v>1</v>
      </c>
      <c r="AK99">
        <v>0.37157443000000001</v>
      </c>
    </row>
    <row r="100" spans="1:37" x14ac:dyDescent="0.2">
      <c r="A100">
        <v>98</v>
      </c>
      <c r="B100">
        <v>0.3</v>
      </c>
      <c r="C100">
        <v>0.6</v>
      </c>
      <c r="D100">
        <v>0.1</v>
      </c>
      <c r="E100" s="1">
        <v>7.9999999999999999E-45</v>
      </c>
      <c r="F100" s="1">
        <v>1.7390355999999999E-19</v>
      </c>
      <c r="G100">
        <v>0.5254896</v>
      </c>
      <c r="H100">
        <v>0</v>
      </c>
      <c r="I100">
        <v>0.54166669999999995</v>
      </c>
      <c r="J100">
        <v>0.61480860000000004</v>
      </c>
      <c r="K100">
        <v>0.24250907999999999</v>
      </c>
      <c r="L100">
        <v>0.79295150000000003</v>
      </c>
      <c r="M100">
        <v>0.26</v>
      </c>
      <c r="N100">
        <v>0.30769232000000002</v>
      </c>
      <c r="O100">
        <v>0</v>
      </c>
      <c r="P100" s="1">
        <v>8.8802933999999998E-16</v>
      </c>
      <c r="Q100" s="1">
        <v>8.8802933999999998E-16</v>
      </c>
      <c r="R100">
        <v>1</v>
      </c>
      <c r="S100">
        <v>2</v>
      </c>
      <c r="T100">
        <v>15.341595</v>
      </c>
      <c r="U100">
        <v>0.3</v>
      </c>
      <c r="V100">
        <v>0.7</v>
      </c>
      <c r="W100">
        <v>0.1</v>
      </c>
      <c r="X100">
        <v>0</v>
      </c>
      <c r="Y100" s="1">
        <v>3.5509445000000002E-27</v>
      </c>
      <c r="Z100">
        <v>0.51927480000000004</v>
      </c>
      <c r="AA100">
        <v>0.14285714999999999</v>
      </c>
      <c r="AB100">
        <v>0.49253732</v>
      </c>
      <c r="AC100">
        <v>0.44584993000000001</v>
      </c>
      <c r="AD100">
        <v>9.1855679999999995E-2</v>
      </c>
      <c r="AE100">
        <v>0.74703830000000004</v>
      </c>
      <c r="AF100">
        <v>0.26</v>
      </c>
      <c r="AG100">
        <v>0.3846154</v>
      </c>
      <c r="AH100">
        <v>0</v>
      </c>
      <c r="AI100" s="1">
        <v>8.8802933999999998E-16</v>
      </c>
      <c r="AJ100">
        <v>1</v>
      </c>
      <c r="AK100">
        <v>0.49298959999999997</v>
      </c>
    </row>
    <row r="101" spans="1:37" x14ac:dyDescent="0.2">
      <c r="A101">
        <v>99</v>
      </c>
      <c r="B101">
        <v>0.38</v>
      </c>
      <c r="C101">
        <v>0.8</v>
      </c>
      <c r="D101">
        <v>0.1</v>
      </c>
      <c r="E101" s="1">
        <v>1.0446019000000001E-27</v>
      </c>
      <c r="F101" s="1">
        <v>1.0765458399999999E-19</v>
      </c>
      <c r="G101">
        <v>0.59125965999999996</v>
      </c>
      <c r="H101">
        <v>0.11111111</v>
      </c>
      <c r="I101">
        <v>0.54022985999999995</v>
      </c>
      <c r="J101">
        <v>0.55454725000000005</v>
      </c>
      <c r="K101">
        <v>0.17870277000000001</v>
      </c>
      <c r="L101">
        <v>1.043523</v>
      </c>
      <c r="M101">
        <v>0.26</v>
      </c>
      <c r="N101">
        <v>0.46153845999999998</v>
      </c>
      <c r="O101">
        <v>0</v>
      </c>
      <c r="P101" s="1">
        <v>8.8802933999999998E-16</v>
      </c>
      <c r="Q101">
        <v>1</v>
      </c>
      <c r="R101">
        <v>0.72224940000000004</v>
      </c>
      <c r="S101">
        <v>0</v>
      </c>
      <c r="T101">
        <v>0</v>
      </c>
      <c r="U101">
        <v>0.38</v>
      </c>
      <c r="V101">
        <v>0.8</v>
      </c>
      <c r="W101">
        <v>0.1</v>
      </c>
      <c r="X101" s="1">
        <v>2.5740216E-29</v>
      </c>
      <c r="Y101" s="1">
        <v>1.9049620000000001E-27</v>
      </c>
      <c r="Z101">
        <v>0.59125965999999996</v>
      </c>
      <c r="AA101">
        <v>0.11111111</v>
      </c>
      <c r="AB101">
        <v>0.60227275000000002</v>
      </c>
      <c r="AC101">
        <v>0.46602280000000001</v>
      </c>
      <c r="AD101">
        <v>0.16478979999999999</v>
      </c>
      <c r="AE101">
        <v>1.1117021</v>
      </c>
      <c r="AF101">
        <v>0.26</v>
      </c>
      <c r="AG101">
        <v>0.46153845999999998</v>
      </c>
      <c r="AH101">
        <v>0</v>
      </c>
      <c r="AI101" s="1">
        <v>8.8802933999999998E-16</v>
      </c>
      <c r="AJ101">
        <v>0.98260765999999999</v>
      </c>
      <c r="AK101">
        <v>0.92919963999999999</v>
      </c>
    </row>
    <row r="102" spans="1:37" x14ac:dyDescent="0.2">
      <c r="A102">
        <v>100</v>
      </c>
      <c r="B102">
        <v>0.38</v>
      </c>
      <c r="C102">
        <v>0.7</v>
      </c>
      <c r="D102">
        <v>0.1</v>
      </c>
      <c r="E102" s="1">
        <v>6.8282080000000003E-37</v>
      </c>
      <c r="F102" s="1">
        <v>1.4776120000000001E-20</v>
      </c>
      <c r="G102">
        <v>0.52107579999999998</v>
      </c>
      <c r="H102">
        <v>0</v>
      </c>
      <c r="I102">
        <v>0.63749999999999996</v>
      </c>
      <c r="J102">
        <v>0.34934589999999999</v>
      </c>
      <c r="K102">
        <v>0.10054792</v>
      </c>
      <c r="L102">
        <v>0.91562414000000003</v>
      </c>
      <c r="M102">
        <v>0.26</v>
      </c>
      <c r="N102">
        <v>0.3846154</v>
      </c>
      <c r="O102">
        <v>0</v>
      </c>
      <c r="P102" s="1">
        <v>8.8802933999999998E-16</v>
      </c>
      <c r="Q102" s="1">
        <v>8.8802933999999998E-16</v>
      </c>
      <c r="R102">
        <v>0.96268399999999998</v>
      </c>
      <c r="S102">
        <v>1</v>
      </c>
      <c r="T102">
        <v>21.210540000000002</v>
      </c>
      <c r="U102">
        <v>0.38</v>
      </c>
      <c r="V102">
        <v>0.6</v>
      </c>
      <c r="W102">
        <v>0.1</v>
      </c>
      <c r="X102" s="1">
        <v>1.3319749000000001E-37</v>
      </c>
      <c r="Y102" s="1">
        <v>2.6084769999999998E-28</v>
      </c>
      <c r="Z102">
        <v>0.53187214999999999</v>
      </c>
      <c r="AA102">
        <v>0</v>
      </c>
      <c r="AB102">
        <v>0.61445784999999997</v>
      </c>
      <c r="AC102">
        <v>0.54435999999999996</v>
      </c>
      <c r="AD102">
        <v>0.16090804</v>
      </c>
      <c r="AE102">
        <v>0.91866152999999995</v>
      </c>
      <c r="AF102">
        <v>0.26</v>
      </c>
      <c r="AG102">
        <v>0.30769232000000002</v>
      </c>
      <c r="AH102">
        <v>0</v>
      </c>
      <c r="AI102" s="1">
        <v>8.8802933999999998E-16</v>
      </c>
      <c r="AJ102" s="1">
        <v>8.8802933999999998E-16</v>
      </c>
      <c r="AK102">
        <v>0.97529679999999996</v>
      </c>
    </row>
    <row r="103" spans="1:37" x14ac:dyDescent="0.2">
      <c r="A103">
        <v>101</v>
      </c>
      <c r="B103">
        <v>0.38</v>
      </c>
      <c r="C103">
        <v>0.6</v>
      </c>
      <c r="D103">
        <v>0.1</v>
      </c>
      <c r="E103" s="1">
        <v>1.3082144000000001E-38</v>
      </c>
      <c r="F103" s="1">
        <v>1.1354495999999999E-28</v>
      </c>
      <c r="G103">
        <v>0.66442453999999995</v>
      </c>
      <c r="H103">
        <v>0.11111111</v>
      </c>
      <c r="I103">
        <v>0.50574713999999998</v>
      </c>
      <c r="J103">
        <v>0.70323860000000005</v>
      </c>
      <c r="K103">
        <v>0.19525892</v>
      </c>
      <c r="L103">
        <v>1.0262735000000001</v>
      </c>
      <c r="M103">
        <v>0.26</v>
      </c>
      <c r="N103">
        <v>0.30769232000000002</v>
      </c>
      <c r="O103">
        <v>0</v>
      </c>
      <c r="P103" s="1">
        <v>8.8802933999999998E-16</v>
      </c>
      <c r="Q103">
        <v>1</v>
      </c>
      <c r="R103">
        <v>1</v>
      </c>
      <c r="S103">
        <v>2</v>
      </c>
      <c r="T103">
        <v>-3.9017426999999998</v>
      </c>
      <c r="U103">
        <v>0.38</v>
      </c>
      <c r="V103">
        <v>0.7</v>
      </c>
      <c r="W103">
        <v>0.1</v>
      </c>
      <c r="X103" s="1">
        <v>2.5051000000000001E-41</v>
      </c>
      <c r="Y103" s="1">
        <v>3.217527E-30</v>
      </c>
      <c r="Z103">
        <v>0.53794425999999995</v>
      </c>
      <c r="AA103">
        <v>0</v>
      </c>
      <c r="AB103">
        <v>0.6</v>
      </c>
      <c r="AC103">
        <v>0.53778625000000002</v>
      </c>
      <c r="AD103">
        <v>9.3557639999999997E-2</v>
      </c>
      <c r="AE103">
        <v>0.94042210000000004</v>
      </c>
      <c r="AF103">
        <v>0.26</v>
      </c>
      <c r="AG103">
        <v>0.3846154</v>
      </c>
      <c r="AH103">
        <v>0</v>
      </c>
      <c r="AI103" s="1">
        <v>8.8802933999999998E-16</v>
      </c>
      <c r="AJ103" s="1">
        <v>8.8802933999999998E-16</v>
      </c>
      <c r="AK103">
        <v>0.93716155999999995</v>
      </c>
    </row>
    <row r="104" spans="1:37" x14ac:dyDescent="0.2">
      <c r="A104">
        <v>102</v>
      </c>
      <c r="B104">
        <v>0.28000000000000003</v>
      </c>
      <c r="C104">
        <v>0.4</v>
      </c>
      <c r="D104">
        <v>0.1</v>
      </c>
      <c r="E104" s="1">
        <v>1.5494457E-33</v>
      </c>
      <c r="F104" s="1">
        <v>2.3548949999999998E-18</v>
      </c>
      <c r="G104">
        <v>0.66001195000000001</v>
      </c>
      <c r="H104">
        <v>0.11111111</v>
      </c>
      <c r="I104">
        <v>0.54545456000000003</v>
      </c>
      <c r="J104">
        <v>0.77006090000000005</v>
      </c>
      <c r="K104">
        <v>0.20997687000000001</v>
      </c>
      <c r="L104">
        <v>1.0229725999999999</v>
      </c>
      <c r="M104">
        <v>0.26</v>
      </c>
      <c r="N104">
        <v>0.15384616000000001</v>
      </c>
      <c r="O104">
        <v>0</v>
      </c>
      <c r="P104" s="1">
        <v>8.8802933999999998E-16</v>
      </c>
      <c r="Q104">
        <v>1</v>
      </c>
      <c r="R104">
        <v>1</v>
      </c>
      <c r="S104">
        <v>0</v>
      </c>
      <c r="T104">
        <v>0</v>
      </c>
      <c r="U104">
        <v>0.28000000000000003</v>
      </c>
      <c r="V104">
        <v>0.4</v>
      </c>
      <c r="W104">
        <v>0.1</v>
      </c>
      <c r="X104" s="1">
        <v>7.6517515000000007E-36</v>
      </c>
      <c r="Y104" s="1">
        <v>8.3859899999999993E-24</v>
      </c>
      <c r="Z104">
        <v>0.66001195000000001</v>
      </c>
      <c r="AA104">
        <v>0.11111111</v>
      </c>
      <c r="AB104">
        <v>0.53409094000000001</v>
      </c>
      <c r="AC104">
        <v>0.71633970000000002</v>
      </c>
      <c r="AD104">
        <v>0.23797491000000001</v>
      </c>
      <c r="AE104">
        <v>1.0244180000000001</v>
      </c>
      <c r="AF104">
        <v>0.26</v>
      </c>
      <c r="AG104">
        <v>0.15384616000000001</v>
      </c>
      <c r="AH104">
        <v>0</v>
      </c>
      <c r="AI104" s="1">
        <v>8.8802933999999998E-16</v>
      </c>
      <c r="AJ104">
        <v>0.98260765999999999</v>
      </c>
      <c r="AK104">
        <v>1</v>
      </c>
    </row>
    <row r="105" spans="1:37" x14ac:dyDescent="0.2">
      <c r="A105">
        <v>103</v>
      </c>
      <c r="B105">
        <v>0.28000000000000003</v>
      </c>
      <c r="C105">
        <v>0.9</v>
      </c>
      <c r="D105">
        <v>0.1</v>
      </c>
      <c r="E105" s="1">
        <v>2.3066399999999999E-40</v>
      </c>
      <c r="F105" s="1">
        <v>1.9451775999999999E-17</v>
      </c>
      <c r="G105">
        <v>0.54954122999999999</v>
      </c>
      <c r="H105">
        <v>0.14285714999999999</v>
      </c>
      <c r="I105">
        <v>0.72131144999999997</v>
      </c>
      <c r="J105">
        <v>0.27244496000000001</v>
      </c>
      <c r="K105">
        <v>0.10756722000000001</v>
      </c>
      <c r="L105">
        <v>0.67756870000000002</v>
      </c>
      <c r="M105">
        <v>0.26</v>
      </c>
      <c r="N105">
        <v>0.53846156999999994</v>
      </c>
      <c r="O105">
        <v>0</v>
      </c>
      <c r="P105" s="1">
        <v>8.8802933999999998E-16</v>
      </c>
      <c r="Q105">
        <v>1</v>
      </c>
      <c r="R105">
        <v>1</v>
      </c>
      <c r="S105">
        <v>1</v>
      </c>
      <c r="T105">
        <v>48.907380000000003</v>
      </c>
      <c r="U105">
        <v>0.28000000000000003</v>
      </c>
      <c r="V105">
        <v>0.8</v>
      </c>
      <c r="W105">
        <v>0.1</v>
      </c>
      <c r="X105" s="1">
        <v>1.4700000000000001E-43</v>
      </c>
      <c r="Y105" s="1">
        <v>7.6407799999999994E-24</v>
      </c>
      <c r="Z105">
        <v>0.55595004999999997</v>
      </c>
      <c r="AA105">
        <v>0</v>
      </c>
      <c r="AB105">
        <v>0.51470590000000005</v>
      </c>
      <c r="AC105">
        <v>0.35445009999999999</v>
      </c>
      <c r="AD105">
        <v>0.15864527</v>
      </c>
      <c r="AE105">
        <v>0.73202615999999998</v>
      </c>
      <c r="AF105">
        <v>0.26</v>
      </c>
      <c r="AG105">
        <v>0.46153845999999998</v>
      </c>
      <c r="AH105">
        <v>0</v>
      </c>
      <c r="AI105" s="1">
        <v>8.8802933999999998E-16</v>
      </c>
      <c r="AJ105" s="1">
        <v>8.8802933999999998E-16</v>
      </c>
      <c r="AK105">
        <v>0.84489495000000003</v>
      </c>
    </row>
    <row r="106" spans="1:37" x14ac:dyDescent="0.2">
      <c r="A106">
        <v>104</v>
      </c>
      <c r="B106">
        <v>0.28000000000000003</v>
      </c>
      <c r="C106">
        <v>0.7</v>
      </c>
      <c r="D106">
        <v>0.1</v>
      </c>
      <c r="E106" s="1">
        <v>1.14E-42</v>
      </c>
      <c r="F106" s="1">
        <v>9.5182594000000001E-20</v>
      </c>
      <c r="G106">
        <v>0.51293295999999999</v>
      </c>
      <c r="H106">
        <v>0</v>
      </c>
      <c r="I106">
        <v>0.57746476000000002</v>
      </c>
      <c r="J106">
        <v>0.50141566999999998</v>
      </c>
      <c r="K106">
        <v>0.13496715000000001</v>
      </c>
      <c r="L106">
        <v>0.81254934999999995</v>
      </c>
      <c r="M106">
        <v>0.26</v>
      </c>
      <c r="N106">
        <v>0.3846154</v>
      </c>
      <c r="O106">
        <v>0</v>
      </c>
      <c r="P106" s="1">
        <v>8.8802933999999998E-16</v>
      </c>
      <c r="Q106" s="1">
        <v>8.8802933999999998E-16</v>
      </c>
      <c r="R106">
        <v>0.44445214</v>
      </c>
      <c r="S106">
        <v>2</v>
      </c>
      <c r="T106">
        <v>14.149238</v>
      </c>
      <c r="U106">
        <v>0.28000000000000003</v>
      </c>
      <c r="V106">
        <v>0.8</v>
      </c>
      <c r="W106">
        <v>0.1</v>
      </c>
      <c r="X106">
        <v>0</v>
      </c>
      <c r="Y106" s="1">
        <v>2.6073648000000001E-24</v>
      </c>
      <c r="Z106">
        <v>0.47975214999999999</v>
      </c>
      <c r="AA106">
        <v>0</v>
      </c>
      <c r="AB106">
        <v>0.640625</v>
      </c>
      <c r="AC106">
        <v>0.30833188</v>
      </c>
      <c r="AD106">
        <v>0.12727015999999999</v>
      </c>
      <c r="AE106">
        <v>0.73412540000000004</v>
      </c>
      <c r="AF106">
        <v>0.26</v>
      </c>
      <c r="AG106">
        <v>0.46153845999999998</v>
      </c>
      <c r="AH106">
        <v>0</v>
      </c>
      <c r="AI106" s="1">
        <v>8.8802933999999998E-16</v>
      </c>
      <c r="AJ106" s="1">
        <v>8.8802933999999998E-16</v>
      </c>
      <c r="AK106">
        <v>1</v>
      </c>
    </row>
    <row r="107" spans="1:37" x14ac:dyDescent="0.2">
      <c r="A107">
        <v>105</v>
      </c>
      <c r="B107">
        <v>0.34666666000000002</v>
      </c>
      <c r="C107">
        <v>1.4</v>
      </c>
      <c r="D107">
        <v>0.1</v>
      </c>
      <c r="E107">
        <v>0</v>
      </c>
      <c r="F107" s="1">
        <v>8.029486E-24</v>
      </c>
      <c r="G107">
        <v>0.27892652000000001</v>
      </c>
      <c r="H107">
        <v>0</v>
      </c>
      <c r="I107">
        <v>0.74074070000000003</v>
      </c>
      <c r="J107">
        <v>0.1761962</v>
      </c>
      <c r="K107">
        <v>0.10390624</v>
      </c>
      <c r="L107">
        <v>0.27947095</v>
      </c>
      <c r="M107">
        <v>0.26</v>
      </c>
      <c r="N107">
        <v>0.92307689999999998</v>
      </c>
      <c r="O107">
        <v>0</v>
      </c>
      <c r="P107" s="1">
        <v>8.8802933999999998E-16</v>
      </c>
      <c r="Q107" s="1">
        <v>8.8802933999999998E-16</v>
      </c>
      <c r="R107">
        <v>1</v>
      </c>
      <c r="S107">
        <v>0</v>
      </c>
      <c r="T107">
        <v>0</v>
      </c>
      <c r="U107">
        <v>0.34666666000000002</v>
      </c>
      <c r="V107">
        <v>1.4</v>
      </c>
      <c r="W107">
        <v>0.1</v>
      </c>
      <c r="X107">
        <v>0</v>
      </c>
      <c r="Y107" s="1">
        <v>3.1955825999999998E-28</v>
      </c>
      <c r="Z107">
        <v>0.27892652000000001</v>
      </c>
      <c r="AA107">
        <v>0</v>
      </c>
      <c r="AB107">
        <v>0.69230769999999997</v>
      </c>
      <c r="AC107">
        <v>0.18433894000000001</v>
      </c>
      <c r="AD107">
        <v>0.11239526</v>
      </c>
      <c r="AE107">
        <v>0.26804122000000002</v>
      </c>
      <c r="AF107">
        <v>0.26</v>
      </c>
      <c r="AG107">
        <v>0.92307689999999998</v>
      </c>
      <c r="AH107">
        <v>0</v>
      </c>
      <c r="AI107" s="1">
        <v>8.8802933999999998E-16</v>
      </c>
      <c r="AJ107">
        <v>1</v>
      </c>
      <c r="AK107">
        <v>1</v>
      </c>
    </row>
    <row r="108" spans="1:37" x14ac:dyDescent="0.2">
      <c r="A108">
        <v>106</v>
      </c>
      <c r="B108">
        <v>0.34666666000000002</v>
      </c>
      <c r="C108">
        <v>0.6</v>
      </c>
      <c r="D108">
        <v>0.1</v>
      </c>
      <c r="E108" s="1">
        <v>1.9426727E-32</v>
      </c>
      <c r="F108" s="1">
        <v>1.5592303999999999E-24</v>
      </c>
      <c r="G108">
        <v>0.63001269999999998</v>
      </c>
      <c r="H108">
        <v>0</v>
      </c>
      <c r="I108">
        <v>0.51546389999999997</v>
      </c>
      <c r="J108">
        <v>0.55118319999999998</v>
      </c>
      <c r="K108">
        <v>8.6995729999999993E-2</v>
      </c>
      <c r="L108">
        <v>1.0302100000000001</v>
      </c>
      <c r="M108">
        <v>0.26</v>
      </c>
      <c r="N108">
        <v>0.30769232000000002</v>
      </c>
      <c r="O108">
        <v>0</v>
      </c>
      <c r="P108" s="1">
        <v>8.8802933999999998E-16</v>
      </c>
      <c r="Q108" s="1">
        <v>8.8802933999999998E-16</v>
      </c>
      <c r="R108">
        <v>1</v>
      </c>
      <c r="S108">
        <v>1</v>
      </c>
      <c r="T108">
        <v>21.878843</v>
      </c>
      <c r="U108">
        <v>0.34666666000000002</v>
      </c>
      <c r="V108">
        <v>0.5</v>
      </c>
      <c r="W108">
        <v>0.1</v>
      </c>
      <c r="X108" s="1">
        <v>3.9431593999999998E-31</v>
      </c>
      <c r="Y108" s="1">
        <v>1.4631325999999999E-28</v>
      </c>
      <c r="Z108">
        <v>0.63523850000000004</v>
      </c>
      <c r="AA108">
        <v>0</v>
      </c>
      <c r="AB108">
        <v>0.5</v>
      </c>
      <c r="AC108">
        <v>0.63381370000000004</v>
      </c>
      <c r="AD108">
        <v>0.10695783</v>
      </c>
      <c r="AE108">
        <v>1.1039459</v>
      </c>
      <c r="AF108">
        <v>0.26</v>
      </c>
      <c r="AG108">
        <v>0.23076922999999999</v>
      </c>
      <c r="AH108">
        <v>0</v>
      </c>
      <c r="AI108" s="1">
        <v>8.8802933999999998E-16</v>
      </c>
      <c r="AJ108">
        <v>1</v>
      </c>
      <c r="AK108">
        <v>1</v>
      </c>
    </row>
    <row r="109" spans="1:37" x14ac:dyDescent="0.2">
      <c r="A109">
        <v>107</v>
      </c>
      <c r="B109">
        <v>0.34666666000000002</v>
      </c>
      <c r="C109">
        <v>0.3</v>
      </c>
      <c r="D109">
        <v>0.1</v>
      </c>
      <c r="E109" s="1">
        <v>2.6725490000000001E-23</v>
      </c>
      <c r="F109" s="1">
        <v>5.0895740000000003E-27</v>
      </c>
      <c r="G109">
        <v>0.70893720000000005</v>
      </c>
      <c r="H109">
        <v>0.1</v>
      </c>
      <c r="I109">
        <v>0.8125</v>
      </c>
      <c r="J109">
        <v>1.1816103</v>
      </c>
      <c r="K109">
        <v>0.36683252</v>
      </c>
      <c r="L109">
        <v>1.1261538</v>
      </c>
      <c r="M109">
        <v>0.26</v>
      </c>
      <c r="N109">
        <v>7.6923080000000005E-2</v>
      </c>
      <c r="O109">
        <v>0</v>
      </c>
      <c r="P109" s="1">
        <v>8.8803199999999999E-16</v>
      </c>
      <c r="Q109">
        <v>0.83898306</v>
      </c>
      <c r="R109">
        <v>1</v>
      </c>
      <c r="S109">
        <v>2</v>
      </c>
      <c r="T109">
        <v>28.985043999999998</v>
      </c>
      <c r="U109">
        <v>0.34666666000000002</v>
      </c>
      <c r="V109">
        <v>0.4</v>
      </c>
      <c r="W109">
        <v>0.1</v>
      </c>
      <c r="X109" s="1">
        <v>1.0340497E-27</v>
      </c>
      <c r="Y109" s="1">
        <v>5.7147320000000003E-30</v>
      </c>
      <c r="Z109">
        <v>0.70803669999999996</v>
      </c>
      <c r="AA109">
        <v>0.1</v>
      </c>
      <c r="AB109">
        <v>0.6875</v>
      </c>
      <c r="AC109">
        <v>1.0124112000000001</v>
      </c>
      <c r="AD109">
        <v>0.24782309999999999</v>
      </c>
      <c r="AE109">
        <v>1.1339379999999999</v>
      </c>
      <c r="AF109">
        <v>0.26</v>
      </c>
      <c r="AG109">
        <v>0.15384616000000001</v>
      </c>
      <c r="AH109">
        <v>0</v>
      </c>
      <c r="AI109" s="1">
        <v>8.8802933999999998E-16</v>
      </c>
      <c r="AJ109">
        <v>1</v>
      </c>
      <c r="AK109">
        <v>1</v>
      </c>
    </row>
    <row r="110" spans="1:37" x14ac:dyDescent="0.2">
      <c r="A110">
        <v>108</v>
      </c>
      <c r="B110">
        <v>0.35333332000000001</v>
      </c>
      <c r="C110">
        <v>0.9</v>
      </c>
      <c r="D110">
        <v>0.1</v>
      </c>
      <c r="E110">
        <v>0</v>
      </c>
      <c r="F110" s="1">
        <v>1.1601742E-26</v>
      </c>
      <c r="G110">
        <v>0.51519239999999999</v>
      </c>
      <c r="H110">
        <v>0</v>
      </c>
      <c r="I110">
        <v>0.47058823999999999</v>
      </c>
      <c r="J110">
        <v>0.42177232999999997</v>
      </c>
      <c r="K110">
        <v>0.100458436</v>
      </c>
      <c r="L110">
        <v>0.72422975000000001</v>
      </c>
      <c r="M110">
        <v>0.26</v>
      </c>
      <c r="N110">
        <v>0.53846156999999994</v>
      </c>
      <c r="O110">
        <v>0</v>
      </c>
      <c r="P110" s="1">
        <v>8.8802933999999998E-16</v>
      </c>
      <c r="Q110" s="1">
        <v>8.8802933999999998E-16</v>
      </c>
      <c r="R110">
        <v>0.40754852000000003</v>
      </c>
      <c r="S110">
        <v>1</v>
      </c>
      <c r="T110">
        <v>23.648354999999999</v>
      </c>
      <c r="U110">
        <v>0.35333332000000001</v>
      </c>
      <c r="V110">
        <v>0.8</v>
      </c>
      <c r="W110">
        <v>0.1</v>
      </c>
      <c r="X110">
        <v>0</v>
      </c>
      <c r="Y110" s="1">
        <v>3.7602940000000001E-29</v>
      </c>
      <c r="Z110">
        <v>0.54912430000000001</v>
      </c>
      <c r="AA110">
        <v>0</v>
      </c>
      <c r="AB110">
        <v>0.47368421999999999</v>
      </c>
      <c r="AC110">
        <v>0.38832260000000002</v>
      </c>
      <c r="AD110">
        <v>7.4889499999999998E-2</v>
      </c>
      <c r="AE110">
        <v>0.82687999999999995</v>
      </c>
      <c r="AF110">
        <v>0.26</v>
      </c>
      <c r="AG110">
        <v>0.46153845999999998</v>
      </c>
      <c r="AH110">
        <v>0</v>
      </c>
      <c r="AI110" s="1">
        <v>8.8802933999999998E-16</v>
      </c>
      <c r="AJ110">
        <v>1</v>
      </c>
      <c r="AK110">
        <v>1.1914714999999999E-2</v>
      </c>
    </row>
    <row r="111" spans="1:37" x14ac:dyDescent="0.2">
      <c r="A111">
        <v>109</v>
      </c>
      <c r="B111">
        <v>0.35333332000000001</v>
      </c>
      <c r="C111">
        <v>1</v>
      </c>
      <c r="D111">
        <v>0.1</v>
      </c>
      <c r="E111">
        <v>0</v>
      </c>
      <c r="F111" s="1">
        <v>3.6452979999999998E-28</v>
      </c>
      <c r="G111">
        <v>0.46062910000000001</v>
      </c>
      <c r="H111">
        <v>0</v>
      </c>
      <c r="I111">
        <v>0.64285713</v>
      </c>
      <c r="J111">
        <v>0.24063392</v>
      </c>
      <c r="K111">
        <v>9.4899364E-2</v>
      </c>
      <c r="L111">
        <v>0.62558555999999998</v>
      </c>
      <c r="M111">
        <v>0.26</v>
      </c>
      <c r="N111">
        <v>0.61538464000000004</v>
      </c>
      <c r="O111">
        <v>0</v>
      </c>
      <c r="P111" s="1">
        <v>8.8802933999999998E-16</v>
      </c>
      <c r="Q111" s="1">
        <v>8.8802933999999998E-16</v>
      </c>
      <c r="R111">
        <v>1</v>
      </c>
      <c r="S111">
        <v>1</v>
      </c>
      <c r="T111">
        <v>32.324553999999999</v>
      </c>
      <c r="U111">
        <v>0.35333332000000001</v>
      </c>
      <c r="V111">
        <v>0.9</v>
      </c>
      <c r="W111">
        <v>0.1</v>
      </c>
      <c r="X111">
        <v>0</v>
      </c>
      <c r="Y111" s="1">
        <v>9.8668165999999997E-23</v>
      </c>
      <c r="Z111">
        <v>0.44239137000000001</v>
      </c>
      <c r="AA111">
        <v>0</v>
      </c>
      <c r="AB111">
        <v>0.51666665000000001</v>
      </c>
      <c r="AC111">
        <v>0.30601618000000003</v>
      </c>
      <c r="AD111">
        <v>8.23628E-2</v>
      </c>
      <c r="AE111">
        <v>0.68451077000000005</v>
      </c>
      <c r="AF111">
        <v>0.26</v>
      </c>
      <c r="AG111">
        <v>0.53846156999999994</v>
      </c>
      <c r="AH111">
        <v>0</v>
      </c>
      <c r="AI111" s="1">
        <v>8.8802933999999998E-16</v>
      </c>
      <c r="AJ111">
        <v>1</v>
      </c>
      <c r="AK111">
        <v>4.8703696999999997E-2</v>
      </c>
    </row>
    <row r="112" spans="1:37" x14ac:dyDescent="0.2">
      <c r="A112">
        <v>110</v>
      </c>
      <c r="B112">
        <v>0.35333332000000001</v>
      </c>
      <c r="C112">
        <v>0.5</v>
      </c>
      <c r="D112">
        <v>0.1</v>
      </c>
      <c r="E112" s="1">
        <v>1.1069582E-35</v>
      </c>
      <c r="F112" s="1">
        <v>1.0962963000000001E-24</v>
      </c>
      <c r="G112">
        <v>0.5764454</v>
      </c>
      <c r="H112">
        <v>0</v>
      </c>
      <c r="I112">
        <v>0.58333330000000005</v>
      </c>
      <c r="J112">
        <v>0.77242434000000004</v>
      </c>
      <c r="K112">
        <v>0.28340660000000001</v>
      </c>
      <c r="L112">
        <v>0.96965699999999999</v>
      </c>
      <c r="M112">
        <v>0.26</v>
      </c>
      <c r="N112">
        <v>0.23076922999999999</v>
      </c>
      <c r="O112">
        <v>0</v>
      </c>
      <c r="P112" s="1">
        <v>8.8802933999999998E-16</v>
      </c>
      <c r="Q112" s="1">
        <v>8.8802933999999998E-16</v>
      </c>
      <c r="R112">
        <v>1</v>
      </c>
      <c r="S112">
        <v>0</v>
      </c>
      <c r="T112">
        <v>0</v>
      </c>
      <c r="U112">
        <v>0.35333332000000001</v>
      </c>
      <c r="V112">
        <v>0.5</v>
      </c>
      <c r="W112">
        <v>0.1</v>
      </c>
      <c r="X112" s="1">
        <v>1.9039302E-38</v>
      </c>
      <c r="Y112" s="1">
        <v>7.1586909999999999E-22</v>
      </c>
      <c r="Z112">
        <v>0.5764454</v>
      </c>
      <c r="AA112">
        <v>0</v>
      </c>
      <c r="AB112">
        <v>0.58750000000000002</v>
      </c>
      <c r="AC112">
        <v>0.76551616</v>
      </c>
      <c r="AD112">
        <v>0.27032378000000001</v>
      </c>
      <c r="AE112">
        <v>0.87703704999999998</v>
      </c>
      <c r="AF112">
        <v>0.26</v>
      </c>
      <c r="AG112">
        <v>0.23076922999999999</v>
      </c>
      <c r="AH112">
        <v>0</v>
      </c>
      <c r="AI112" s="1">
        <v>8.8802933999999998E-16</v>
      </c>
      <c r="AJ112">
        <v>1</v>
      </c>
      <c r="AK112">
        <v>1</v>
      </c>
    </row>
    <row r="113" spans="1:37" x14ac:dyDescent="0.2">
      <c r="A113">
        <v>111</v>
      </c>
      <c r="B113">
        <v>0.35333332000000001</v>
      </c>
      <c r="C113">
        <v>0.4</v>
      </c>
      <c r="D113">
        <v>0.1</v>
      </c>
      <c r="E113" s="1">
        <v>2.4626717000000001E-26</v>
      </c>
      <c r="F113" s="1">
        <v>8.1142669999999998E-24</v>
      </c>
      <c r="G113">
        <v>0.63800000000000001</v>
      </c>
      <c r="H113">
        <v>9.0909089999999998E-2</v>
      </c>
      <c r="I113">
        <v>0.52884613999999996</v>
      </c>
      <c r="J113">
        <v>0.79209054000000001</v>
      </c>
      <c r="K113">
        <v>0.2699917</v>
      </c>
      <c r="L113">
        <v>1.1536862000000001</v>
      </c>
      <c r="M113">
        <v>0.26</v>
      </c>
      <c r="N113">
        <v>0.15384616000000001</v>
      </c>
      <c r="O113">
        <v>0</v>
      </c>
      <c r="P113" s="1">
        <v>8.8802933999999998E-16</v>
      </c>
      <c r="Q113">
        <v>0.74522290000000002</v>
      </c>
      <c r="R113">
        <v>1</v>
      </c>
      <c r="S113">
        <v>2</v>
      </c>
      <c r="T113">
        <v>17.59478</v>
      </c>
      <c r="U113">
        <v>0.35333332000000001</v>
      </c>
      <c r="V113">
        <v>0.5</v>
      </c>
      <c r="W113">
        <v>0.1</v>
      </c>
      <c r="X113" s="1">
        <v>9.9513430000000001E-31</v>
      </c>
      <c r="Y113" s="1">
        <v>2.4969116E-22</v>
      </c>
      <c r="Z113">
        <v>0.61654850000000005</v>
      </c>
      <c r="AA113">
        <v>0</v>
      </c>
      <c r="AB113">
        <v>0.5</v>
      </c>
      <c r="AC113">
        <v>0.6322584</v>
      </c>
      <c r="AD113">
        <v>0.22004324</v>
      </c>
      <c r="AE113">
        <v>1.1184022</v>
      </c>
      <c r="AF113">
        <v>0.26</v>
      </c>
      <c r="AG113">
        <v>0.23076922999999999</v>
      </c>
      <c r="AH113">
        <v>0</v>
      </c>
      <c r="AI113" s="1">
        <v>8.8802933999999998E-16</v>
      </c>
      <c r="AJ113">
        <v>1</v>
      </c>
      <c r="AK113">
        <v>1</v>
      </c>
    </row>
    <row r="114" spans="1:37" x14ac:dyDescent="0.2">
      <c r="A114">
        <v>112</v>
      </c>
      <c r="B114">
        <v>0.35333332000000001</v>
      </c>
      <c r="C114">
        <v>0.5</v>
      </c>
      <c r="D114">
        <v>0.1</v>
      </c>
      <c r="E114" s="1">
        <v>1.3123051E-26</v>
      </c>
      <c r="F114" s="1">
        <v>2.0565166999999999E-27</v>
      </c>
      <c r="G114">
        <v>0.57417070000000003</v>
      </c>
      <c r="H114">
        <v>0</v>
      </c>
      <c r="I114">
        <v>0.63157890000000005</v>
      </c>
      <c r="J114">
        <v>0.68444320000000003</v>
      </c>
      <c r="K114">
        <v>0.23482043</v>
      </c>
      <c r="L114">
        <v>1.1149640000000001</v>
      </c>
      <c r="M114">
        <v>0.26</v>
      </c>
      <c r="N114">
        <v>0.23076922999999999</v>
      </c>
      <c r="O114">
        <v>0</v>
      </c>
      <c r="P114" s="1">
        <v>8.8802933999999998E-16</v>
      </c>
      <c r="Q114" s="1">
        <v>8.8802933999999998E-16</v>
      </c>
      <c r="R114">
        <v>1</v>
      </c>
      <c r="S114">
        <v>1</v>
      </c>
      <c r="T114">
        <v>-11.764379</v>
      </c>
      <c r="U114">
        <v>0.35333332000000001</v>
      </c>
      <c r="V114">
        <v>0.4</v>
      </c>
      <c r="W114">
        <v>0.1</v>
      </c>
      <c r="X114" s="1">
        <v>3.0587132E-21</v>
      </c>
      <c r="Y114" s="1">
        <v>1.4147305999999999E-31</v>
      </c>
      <c r="Z114">
        <v>0.64845973000000001</v>
      </c>
      <c r="AA114">
        <v>9.0909089999999998E-2</v>
      </c>
      <c r="AB114">
        <v>0.65714289999999997</v>
      </c>
      <c r="AC114">
        <v>0.92697775000000004</v>
      </c>
      <c r="AD114">
        <v>0.31055167</v>
      </c>
      <c r="AE114">
        <v>1.3272811</v>
      </c>
      <c r="AF114">
        <v>0.26</v>
      </c>
      <c r="AG114">
        <v>0.15384616000000001</v>
      </c>
      <c r="AH114">
        <v>0</v>
      </c>
      <c r="AI114" s="1">
        <v>8.8802933999999998E-16</v>
      </c>
      <c r="AJ114">
        <v>1</v>
      </c>
      <c r="AK114">
        <v>1</v>
      </c>
    </row>
    <row r="115" spans="1:37" x14ac:dyDescent="0.2">
      <c r="A115">
        <v>113</v>
      </c>
      <c r="B115">
        <v>0.35333332000000001</v>
      </c>
      <c r="C115">
        <v>0.9</v>
      </c>
      <c r="D115">
        <v>0.1</v>
      </c>
      <c r="E115" s="1">
        <v>2.2705782000000002E-37</v>
      </c>
      <c r="F115" s="1">
        <v>2.3814363999999999E-24</v>
      </c>
      <c r="G115">
        <v>0.53473360000000003</v>
      </c>
      <c r="H115">
        <v>0.125</v>
      </c>
      <c r="I115">
        <v>0.5</v>
      </c>
      <c r="J115">
        <v>0.35139747999999998</v>
      </c>
      <c r="K115">
        <v>8.0973799999999999E-2</v>
      </c>
      <c r="L115">
        <v>0.87376129999999996</v>
      </c>
      <c r="M115">
        <v>0.26</v>
      </c>
      <c r="N115">
        <v>0.53846156999999994</v>
      </c>
      <c r="O115">
        <v>0</v>
      </c>
      <c r="P115" s="1">
        <v>8.8802933999999998E-16</v>
      </c>
      <c r="Q115">
        <v>1</v>
      </c>
      <c r="R115">
        <v>1.2269692E-2</v>
      </c>
      <c r="S115">
        <v>0</v>
      </c>
      <c r="T115">
        <v>0</v>
      </c>
      <c r="U115">
        <v>0.35333332000000001</v>
      </c>
      <c r="V115">
        <v>0.9</v>
      </c>
      <c r="W115">
        <v>0.1</v>
      </c>
      <c r="X115" s="1">
        <v>4.4392676999999998E-34</v>
      </c>
      <c r="Y115" s="1">
        <v>3.2771932999999999E-22</v>
      </c>
      <c r="Z115">
        <v>0.54717090000000002</v>
      </c>
      <c r="AA115">
        <v>0.11111111</v>
      </c>
      <c r="AB115">
        <v>0.58024690000000001</v>
      </c>
      <c r="AC115">
        <v>0.29585186000000002</v>
      </c>
      <c r="AD115">
        <v>0.10728438999999999</v>
      </c>
      <c r="AE115">
        <v>0.91344099999999995</v>
      </c>
      <c r="AF115">
        <v>0.26</v>
      </c>
      <c r="AG115">
        <v>0.53846156999999994</v>
      </c>
      <c r="AH115">
        <v>0</v>
      </c>
      <c r="AI115" s="1">
        <v>8.8802933999999998E-16</v>
      </c>
      <c r="AJ115">
        <v>1</v>
      </c>
      <c r="AK115">
        <v>0.67459356999999998</v>
      </c>
    </row>
    <row r="116" spans="1:37" x14ac:dyDescent="0.2">
      <c r="A116">
        <v>114</v>
      </c>
      <c r="B116">
        <v>0.32666665</v>
      </c>
      <c r="C116">
        <v>0.8</v>
      </c>
      <c r="D116">
        <v>0.1</v>
      </c>
      <c r="E116" s="1">
        <v>1.8047029999999999E-39</v>
      </c>
      <c r="F116" s="1">
        <v>3.3406862999999998E-24</v>
      </c>
      <c r="G116">
        <v>0.51419245999999996</v>
      </c>
      <c r="H116">
        <v>0.125</v>
      </c>
      <c r="I116">
        <v>0.62857145000000003</v>
      </c>
      <c r="J116">
        <v>0.45367432000000002</v>
      </c>
      <c r="K116">
        <v>0.123895876</v>
      </c>
      <c r="L116">
        <v>0.76201993000000001</v>
      </c>
      <c r="M116">
        <v>0.26</v>
      </c>
      <c r="N116">
        <v>0.46153845999999998</v>
      </c>
      <c r="O116">
        <v>0</v>
      </c>
      <c r="P116" s="1">
        <v>8.8802933999999998E-16</v>
      </c>
      <c r="Q116">
        <v>1</v>
      </c>
      <c r="R116">
        <v>1</v>
      </c>
      <c r="S116">
        <v>2</v>
      </c>
      <c r="T116">
        <v>-17.43507</v>
      </c>
      <c r="U116">
        <v>0.32666665</v>
      </c>
      <c r="V116">
        <v>0.9</v>
      </c>
      <c r="W116">
        <v>0.1</v>
      </c>
      <c r="X116" s="1">
        <v>7.1045999999999998E-41</v>
      </c>
      <c r="Y116" s="1">
        <v>1.5735553E-28</v>
      </c>
      <c r="Z116">
        <v>0.49735256999999999</v>
      </c>
      <c r="AA116">
        <v>0</v>
      </c>
      <c r="AB116">
        <v>0.74193549999999997</v>
      </c>
      <c r="AC116">
        <v>0.31905869999999997</v>
      </c>
      <c r="AD116">
        <v>0.17344530999999999</v>
      </c>
      <c r="AE116">
        <v>0.67107636000000004</v>
      </c>
      <c r="AF116">
        <v>0.26</v>
      </c>
      <c r="AG116">
        <v>0.53846156999999994</v>
      </c>
      <c r="AH116">
        <v>0</v>
      </c>
      <c r="AI116" s="1">
        <v>8.8802933999999998E-16</v>
      </c>
      <c r="AJ116">
        <v>1</v>
      </c>
      <c r="AK116">
        <v>1</v>
      </c>
    </row>
    <row r="117" spans="1:37" x14ac:dyDescent="0.2">
      <c r="A117">
        <v>115</v>
      </c>
      <c r="B117">
        <v>0.32666665</v>
      </c>
      <c r="C117">
        <v>0.8</v>
      </c>
      <c r="D117">
        <v>0.1</v>
      </c>
      <c r="E117">
        <v>0</v>
      </c>
      <c r="F117" s="1">
        <v>4.4440969999999999E-30</v>
      </c>
      <c r="G117">
        <v>0.53609169999999995</v>
      </c>
      <c r="H117">
        <v>0.125</v>
      </c>
      <c r="I117">
        <v>0.4</v>
      </c>
      <c r="J117">
        <v>0.44566425999999998</v>
      </c>
      <c r="K117">
        <v>0.24446251999999999</v>
      </c>
      <c r="L117">
        <v>0.80817050000000001</v>
      </c>
      <c r="M117">
        <v>0.26</v>
      </c>
      <c r="N117">
        <v>0.46153845999999998</v>
      </c>
      <c r="O117">
        <v>0</v>
      </c>
      <c r="P117" s="1">
        <v>8.8802933999999998E-16</v>
      </c>
      <c r="Q117">
        <v>1</v>
      </c>
      <c r="R117">
        <v>1</v>
      </c>
      <c r="S117">
        <v>0</v>
      </c>
      <c r="T117">
        <v>0</v>
      </c>
      <c r="U117">
        <v>0.32666665</v>
      </c>
      <c r="V117">
        <v>0.8</v>
      </c>
      <c r="W117">
        <v>0.1</v>
      </c>
      <c r="X117" s="1">
        <v>1.3420000000000001E-42</v>
      </c>
      <c r="Y117" s="1">
        <v>5.7349265000000004E-34</v>
      </c>
      <c r="Z117">
        <v>0.57694566000000003</v>
      </c>
      <c r="AA117">
        <v>0</v>
      </c>
      <c r="AB117">
        <v>0.42666668000000002</v>
      </c>
      <c r="AC117">
        <v>0.41426312999999998</v>
      </c>
      <c r="AD117">
        <v>0.22606719</v>
      </c>
      <c r="AE117">
        <v>0.89010990000000001</v>
      </c>
      <c r="AF117">
        <v>0.26</v>
      </c>
      <c r="AG117">
        <v>0.46153845999999998</v>
      </c>
      <c r="AH117">
        <v>0</v>
      </c>
      <c r="AI117" s="1">
        <v>8.8802933999999998E-16</v>
      </c>
      <c r="AJ117">
        <v>1</v>
      </c>
      <c r="AK117">
        <v>1</v>
      </c>
    </row>
    <row r="118" spans="1:37" x14ac:dyDescent="0.2">
      <c r="A118">
        <v>116</v>
      </c>
      <c r="B118">
        <v>0.32666665</v>
      </c>
      <c r="C118">
        <v>0.8</v>
      </c>
      <c r="D118">
        <v>0.1</v>
      </c>
      <c r="E118">
        <v>0</v>
      </c>
      <c r="F118" s="1">
        <v>3.9988221999999999E-32</v>
      </c>
      <c r="G118">
        <v>0.54377686999999997</v>
      </c>
      <c r="H118">
        <v>0</v>
      </c>
      <c r="I118">
        <v>0.55555560000000004</v>
      </c>
      <c r="J118">
        <v>0.31752107000000002</v>
      </c>
      <c r="K118">
        <v>0.10595564</v>
      </c>
      <c r="L118">
        <v>0.81442979999999998</v>
      </c>
      <c r="M118">
        <v>0.26</v>
      </c>
      <c r="N118">
        <v>0.46153845999999998</v>
      </c>
      <c r="O118">
        <v>0</v>
      </c>
      <c r="P118" s="1">
        <v>8.8802933999999998E-16</v>
      </c>
      <c r="Q118" s="1">
        <v>8.8802933999999998E-16</v>
      </c>
      <c r="R118">
        <v>0.43900916000000001</v>
      </c>
      <c r="S118">
        <v>1</v>
      </c>
      <c r="T118">
        <v>4.5358567000000001</v>
      </c>
      <c r="U118">
        <v>0.32666665</v>
      </c>
      <c r="V118">
        <v>0.7</v>
      </c>
      <c r="W118">
        <v>0.1</v>
      </c>
      <c r="X118" s="1">
        <v>9.9999999999999998E-46</v>
      </c>
      <c r="Y118" s="1">
        <v>2.4552909E-34</v>
      </c>
      <c r="Z118">
        <v>0.6000586</v>
      </c>
      <c r="AA118">
        <v>0</v>
      </c>
      <c r="AB118">
        <v>0.56962025000000005</v>
      </c>
      <c r="AC118">
        <v>0.48960996000000001</v>
      </c>
      <c r="AD118">
        <v>0.10282910000000001</v>
      </c>
      <c r="AE118">
        <v>0.911188</v>
      </c>
      <c r="AF118">
        <v>0.26</v>
      </c>
      <c r="AG118">
        <v>0.3846154</v>
      </c>
      <c r="AH118">
        <v>0</v>
      </c>
      <c r="AI118" s="1">
        <v>8.8802933999999998E-16</v>
      </c>
      <c r="AJ118">
        <v>1</v>
      </c>
      <c r="AK118">
        <v>0.57986236000000002</v>
      </c>
    </row>
    <row r="119" spans="1:37" x14ac:dyDescent="0.2">
      <c r="A119">
        <v>117</v>
      </c>
      <c r="B119">
        <v>0.3</v>
      </c>
      <c r="C119">
        <v>0.8</v>
      </c>
      <c r="D119">
        <v>0.1</v>
      </c>
      <c r="E119">
        <v>0</v>
      </c>
      <c r="F119" s="1">
        <v>2.3860094000000001E-27</v>
      </c>
      <c r="G119">
        <v>0.51239604000000005</v>
      </c>
      <c r="H119">
        <v>0</v>
      </c>
      <c r="I119">
        <v>0.46478872999999998</v>
      </c>
      <c r="J119">
        <v>0.32457602000000002</v>
      </c>
      <c r="K119">
        <v>8.9268470000000003E-2</v>
      </c>
      <c r="L119">
        <v>0.79093944999999999</v>
      </c>
      <c r="M119">
        <v>0.26</v>
      </c>
      <c r="N119">
        <v>0.46153845999999998</v>
      </c>
      <c r="O119">
        <v>0</v>
      </c>
      <c r="P119" s="1">
        <v>8.8802933999999998E-16</v>
      </c>
      <c r="Q119" s="1">
        <v>8.8802933999999998E-16</v>
      </c>
      <c r="R119" s="1">
        <v>8.8802933999999998E-16</v>
      </c>
      <c r="S119">
        <v>0</v>
      </c>
      <c r="T119">
        <v>0</v>
      </c>
      <c r="U119">
        <v>0.3</v>
      </c>
      <c r="V119">
        <v>0.8</v>
      </c>
      <c r="W119">
        <v>0.1</v>
      </c>
      <c r="X119">
        <v>0</v>
      </c>
      <c r="Y119" s="1">
        <v>5.5612966999999998E-22</v>
      </c>
      <c r="Z119">
        <v>0.51239604000000005</v>
      </c>
      <c r="AA119">
        <v>0</v>
      </c>
      <c r="AB119">
        <v>0.47142856999999999</v>
      </c>
      <c r="AC119">
        <v>0.31468815</v>
      </c>
      <c r="AD119">
        <v>9.8483026000000001E-2</v>
      </c>
      <c r="AE119">
        <v>0.78799249999999998</v>
      </c>
      <c r="AF119">
        <v>0.26</v>
      </c>
      <c r="AG119">
        <v>0.46153845999999998</v>
      </c>
      <c r="AH119">
        <v>0</v>
      </c>
      <c r="AI119" s="1">
        <v>8.8802933999999998E-16</v>
      </c>
      <c r="AJ119">
        <v>1</v>
      </c>
      <c r="AK119" s="1">
        <v>8.8802933999999998E-16</v>
      </c>
    </row>
    <row r="120" spans="1:37" x14ac:dyDescent="0.2">
      <c r="A120">
        <v>118</v>
      </c>
      <c r="B120">
        <v>0.3</v>
      </c>
      <c r="C120">
        <v>0.7</v>
      </c>
      <c r="D120">
        <v>0.1</v>
      </c>
      <c r="E120" s="1">
        <v>2.1000000000000001E-43</v>
      </c>
      <c r="F120" s="1">
        <v>7.4925730000000002E-35</v>
      </c>
      <c r="G120">
        <v>0.54377686999999997</v>
      </c>
      <c r="H120">
        <v>0.125</v>
      </c>
      <c r="I120">
        <v>0.50632909999999998</v>
      </c>
      <c r="J120">
        <v>0.27137586000000002</v>
      </c>
      <c r="K120">
        <v>0.120790526</v>
      </c>
      <c r="L120">
        <v>0.88580703999999999</v>
      </c>
      <c r="M120">
        <v>0.26</v>
      </c>
      <c r="N120">
        <v>0.3846154</v>
      </c>
      <c r="O120">
        <v>0</v>
      </c>
      <c r="P120" s="1">
        <v>8.8802933999999998E-16</v>
      </c>
      <c r="Q120">
        <v>1</v>
      </c>
      <c r="R120">
        <v>0.37157443000000001</v>
      </c>
      <c r="S120">
        <v>2</v>
      </c>
      <c r="T120">
        <v>-12.909508000000001</v>
      </c>
      <c r="U120">
        <v>0.3</v>
      </c>
      <c r="V120">
        <v>0.8</v>
      </c>
      <c r="W120">
        <v>0.1</v>
      </c>
      <c r="X120" s="1">
        <v>4.3199999999999999E-43</v>
      </c>
      <c r="Y120" s="1">
        <v>3.1211358999999998E-22</v>
      </c>
      <c r="Z120">
        <v>0.5324624</v>
      </c>
      <c r="AA120">
        <v>0</v>
      </c>
      <c r="AB120">
        <v>0.68055560000000004</v>
      </c>
      <c r="AC120">
        <v>0.25800472000000002</v>
      </c>
      <c r="AD120">
        <v>0.13404150000000001</v>
      </c>
      <c r="AE120">
        <v>0.7163216</v>
      </c>
      <c r="AF120">
        <v>0.26</v>
      </c>
      <c r="AG120">
        <v>0.46153845999999998</v>
      </c>
      <c r="AH120">
        <v>0</v>
      </c>
      <c r="AI120" s="1">
        <v>8.8802933999999998E-16</v>
      </c>
      <c r="AJ120">
        <v>1</v>
      </c>
      <c r="AK120">
        <v>1</v>
      </c>
    </row>
    <row r="121" spans="1:37" x14ac:dyDescent="0.2">
      <c r="A121">
        <v>119</v>
      </c>
      <c r="B121">
        <v>0.3</v>
      </c>
      <c r="C121">
        <v>0.7</v>
      </c>
      <c r="D121">
        <v>0.1</v>
      </c>
      <c r="E121">
        <v>0</v>
      </c>
      <c r="F121" s="1">
        <v>3.5509445000000002E-27</v>
      </c>
      <c r="G121">
        <v>0.51927480000000004</v>
      </c>
      <c r="H121">
        <v>0.14285714999999999</v>
      </c>
      <c r="I121">
        <v>0.49253732</v>
      </c>
      <c r="J121">
        <v>0.44584993000000001</v>
      </c>
      <c r="K121">
        <v>9.1855679999999995E-2</v>
      </c>
      <c r="L121">
        <v>0.74703830000000004</v>
      </c>
      <c r="M121">
        <v>0.26</v>
      </c>
      <c r="N121">
        <v>0.3846154</v>
      </c>
      <c r="O121">
        <v>0</v>
      </c>
      <c r="P121" s="1">
        <v>8.8802933999999998E-16</v>
      </c>
      <c r="Q121">
        <v>1</v>
      </c>
      <c r="R121">
        <v>0.49298959999999997</v>
      </c>
      <c r="S121">
        <v>2</v>
      </c>
      <c r="T121">
        <v>-17.420217999999998</v>
      </c>
      <c r="U121">
        <v>0.3</v>
      </c>
      <c r="V121">
        <v>0.8</v>
      </c>
      <c r="W121">
        <v>0.1</v>
      </c>
      <c r="X121">
        <v>0</v>
      </c>
      <c r="Y121" s="1">
        <v>8.6026310000000007E-22</v>
      </c>
      <c r="Z121">
        <v>0.50522619999999996</v>
      </c>
      <c r="AA121">
        <v>0</v>
      </c>
      <c r="AB121">
        <v>0.54237290000000005</v>
      </c>
      <c r="AC121">
        <v>0.39229849999999999</v>
      </c>
      <c r="AD121">
        <v>9.6663680000000002E-2</v>
      </c>
      <c r="AE121">
        <v>0.64639217000000004</v>
      </c>
      <c r="AF121">
        <v>0.26</v>
      </c>
      <c r="AG121">
        <v>0.46153845999999998</v>
      </c>
      <c r="AH121">
        <v>0</v>
      </c>
      <c r="AI121" s="1">
        <v>8.8802933999999998E-16</v>
      </c>
      <c r="AJ121">
        <v>1</v>
      </c>
      <c r="AK121">
        <v>0.3590025</v>
      </c>
    </row>
    <row r="122" spans="1:37" x14ac:dyDescent="0.2">
      <c r="A122">
        <v>120</v>
      </c>
      <c r="B122">
        <v>0.38</v>
      </c>
      <c r="C122">
        <v>0.8</v>
      </c>
      <c r="D122">
        <v>0.1</v>
      </c>
      <c r="E122" s="1">
        <v>2.5740216E-29</v>
      </c>
      <c r="F122" s="1">
        <v>1.9049620000000001E-27</v>
      </c>
      <c r="G122">
        <v>0.59125965999999996</v>
      </c>
      <c r="H122">
        <v>0.11111111</v>
      </c>
      <c r="I122">
        <v>0.60227275000000002</v>
      </c>
      <c r="J122">
        <v>0.46602280000000001</v>
      </c>
      <c r="K122">
        <v>0.16478979999999999</v>
      </c>
      <c r="L122">
        <v>1.1117021</v>
      </c>
      <c r="M122">
        <v>0.26</v>
      </c>
      <c r="N122">
        <v>0.46153845999999998</v>
      </c>
      <c r="O122">
        <v>0</v>
      </c>
      <c r="P122" s="1">
        <v>8.8802933999999998E-16</v>
      </c>
      <c r="Q122">
        <v>0.98260765999999999</v>
      </c>
      <c r="R122">
        <v>0.92919963999999999</v>
      </c>
      <c r="S122">
        <v>2</v>
      </c>
      <c r="T122">
        <v>-13.922414</v>
      </c>
      <c r="U122">
        <v>0.38</v>
      </c>
      <c r="V122">
        <v>0.9</v>
      </c>
      <c r="W122">
        <v>0.1</v>
      </c>
      <c r="X122" s="1">
        <v>6.1655820000000002E-36</v>
      </c>
      <c r="Y122" s="1">
        <v>8.7391799999999992E-22</v>
      </c>
      <c r="Z122">
        <v>0.55909209999999998</v>
      </c>
      <c r="AA122">
        <v>0</v>
      </c>
      <c r="AB122">
        <v>0.57333330000000005</v>
      </c>
      <c r="AC122">
        <v>0.45142356</v>
      </c>
      <c r="AD122">
        <v>0.17736919000000001</v>
      </c>
      <c r="AE122">
        <v>0.81604900000000002</v>
      </c>
      <c r="AF122">
        <v>0.26</v>
      </c>
      <c r="AG122">
        <v>0.53846156999999994</v>
      </c>
      <c r="AH122">
        <v>0</v>
      </c>
      <c r="AI122" s="1">
        <v>8.8802933999999998E-16</v>
      </c>
      <c r="AJ122">
        <v>1</v>
      </c>
      <c r="AK122">
        <v>0.62055563999999996</v>
      </c>
    </row>
    <row r="123" spans="1:37" x14ac:dyDescent="0.2">
      <c r="A123">
        <v>121</v>
      </c>
      <c r="B123">
        <v>0.38</v>
      </c>
      <c r="C123">
        <v>0.6</v>
      </c>
      <c r="D123">
        <v>0.1</v>
      </c>
      <c r="E123" s="1">
        <v>1.3319749000000001E-37</v>
      </c>
      <c r="F123" s="1">
        <v>2.6084769999999998E-28</v>
      </c>
      <c r="G123">
        <v>0.53187214999999999</v>
      </c>
      <c r="H123">
        <v>0</v>
      </c>
      <c r="I123">
        <v>0.61445784999999997</v>
      </c>
      <c r="J123">
        <v>0.54435999999999996</v>
      </c>
      <c r="K123">
        <v>0.16090804</v>
      </c>
      <c r="L123">
        <v>0.91866152999999995</v>
      </c>
      <c r="M123">
        <v>0.26</v>
      </c>
      <c r="N123">
        <v>0.30769232000000002</v>
      </c>
      <c r="O123">
        <v>0</v>
      </c>
      <c r="P123" s="1">
        <v>8.8802933999999998E-16</v>
      </c>
      <c r="Q123" s="1">
        <v>8.8802933999999998E-16</v>
      </c>
      <c r="R123">
        <v>0.97529679999999996</v>
      </c>
      <c r="S123">
        <v>0</v>
      </c>
      <c r="T123">
        <v>0</v>
      </c>
      <c r="U123">
        <v>0.38</v>
      </c>
      <c r="V123">
        <v>0.6</v>
      </c>
      <c r="W123">
        <v>0.1</v>
      </c>
      <c r="X123" s="1">
        <v>4.4229876000000002E-37</v>
      </c>
      <c r="Y123" s="1">
        <v>1.2234853E-22</v>
      </c>
      <c r="Z123">
        <v>0.53187214999999999</v>
      </c>
      <c r="AA123">
        <v>0</v>
      </c>
      <c r="AB123">
        <v>0.60240965999999996</v>
      </c>
      <c r="AC123">
        <v>0.61917823999999999</v>
      </c>
      <c r="AD123">
        <v>0.21149248000000001</v>
      </c>
      <c r="AE123">
        <v>0.92003166999999997</v>
      </c>
      <c r="AF123">
        <v>0.26</v>
      </c>
      <c r="AG123">
        <v>0.30769232000000002</v>
      </c>
      <c r="AH123">
        <v>0</v>
      </c>
      <c r="AI123" s="1">
        <v>8.8802933999999998E-16</v>
      </c>
      <c r="AJ123">
        <v>1</v>
      </c>
      <c r="AK123">
        <v>0.99351880000000004</v>
      </c>
    </row>
    <row r="124" spans="1:37" x14ac:dyDescent="0.2">
      <c r="A124">
        <v>122</v>
      </c>
      <c r="B124">
        <v>0.38</v>
      </c>
      <c r="C124">
        <v>0.7</v>
      </c>
      <c r="D124">
        <v>0.1</v>
      </c>
      <c r="E124" s="1">
        <v>2.5051000000000001E-41</v>
      </c>
      <c r="F124" s="1">
        <v>3.217527E-30</v>
      </c>
      <c r="G124">
        <v>0.53794425999999995</v>
      </c>
      <c r="H124">
        <v>0</v>
      </c>
      <c r="I124">
        <v>0.6</v>
      </c>
      <c r="J124">
        <v>0.53778625000000002</v>
      </c>
      <c r="K124">
        <v>9.3557639999999997E-2</v>
      </c>
      <c r="L124">
        <v>0.94042210000000004</v>
      </c>
      <c r="M124">
        <v>0.26</v>
      </c>
      <c r="N124">
        <v>0.3846154</v>
      </c>
      <c r="O124">
        <v>0</v>
      </c>
      <c r="P124" s="1">
        <v>8.8802933999999998E-16</v>
      </c>
      <c r="Q124" s="1">
        <v>8.8802933999999998E-16</v>
      </c>
      <c r="R124">
        <v>0.93716155999999995</v>
      </c>
      <c r="S124">
        <v>0</v>
      </c>
      <c r="T124">
        <v>0</v>
      </c>
      <c r="U124">
        <v>0.38</v>
      </c>
      <c r="V124">
        <v>0.7</v>
      </c>
      <c r="W124">
        <v>0.1</v>
      </c>
      <c r="X124" s="1">
        <v>3.7844939999999999E-39</v>
      </c>
      <c r="Y124" s="1">
        <v>3.4066908000000002E-34</v>
      </c>
      <c r="Z124">
        <v>0.5353504</v>
      </c>
      <c r="AA124">
        <v>0</v>
      </c>
      <c r="AB124">
        <v>0.60975610000000002</v>
      </c>
      <c r="AC124">
        <v>0.49340800000000001</v>
      </c>
      <c r="AD124">
        <v>7.2123549999999995E-2</v>
      </c>
      <c r="AE124">
        <v>0.97166410000000003</v>
      </c>
      <c r="AF124">
        <v>0.26</v>
      </c>
      <c r="AG124">
        <v>0.3846154</v>
      </c>
      <c r="AH124">
        <v>0</v>
      </c>
      <c r="AI124" s="1">
        <v>8.8802933999999998E-16</v>
      </c>
      <c r="AJ124">
        <v>1</v>
      </c>
      <c r="AK124">
        <v>0.99863150000000001</v>
      </c>
    </row>
    <row r="125" spans="1:37" x14ac:dyDescent="0.2">
      <c r="A125">
        <v>123</v>
      </c>
      <c r="B125">
        <v>0.28000000000000003</v>
      </c>
      <c r="C125">
        <v>0.4</v>
      </c>
      <c r="D125">
        <v>0.1</v>
      </c>
      <c r="E125" s="1">
        <v>7.6517515000000007E-36</v>
      </c>
      <c r="F125" s="1">
        <v>8.3859899999999993E-24</v>
      </c>
      <c r="G125">
        <v>0.66001195000000001</v>
      </c>
      <c r="H125">
        <v>0.11111111</v>
      </c>
      <c r="I125">
        <v>0.53409094000000001</v>
      </c>
      <c r="J125">
        <v>0.71633970000000002</v>
      </c>
      <c r="K125">
        <v>0.23797491000000001</v>
      </c>
      <c r="L125">
        <v>1.0244180000000001</v>
      </c>
      <c r="M125">
        <v>0.26</v>
      </c>
      <c r="N125">
        <v>0.15384616000000001</v>
      </c>
      <c r="O125">
        <v>0</v>
      </c>
      <c r="P125" s="1">
        <v>8.8802933999999998E-16</v>
      </c>
      <c r="Q125">
        <v>0.98260765999999999</v>
      </c>
      <c r="R125">
        <v>1</v>
      </c>
      <c r="S125">
        <v>2</v>
      </c>
      <c r="T125">
        <v>13.359524</v>
      </c>
      <c r="U125">
        <v>0.28000000000000003</v>
      </c>
      <c r="V125">
        <v>0.5</v>
      </c>
      <c r="W125">
        <v>0.1</v>
      </c>
      <c r="X125" s="1">
        <v>1.6344219999999999E-38</v>
      </c>
      <c r="Y125" s="1">
        <v>2.6738607E-28</v>
      </c>
      <c r="Z125">
        <v>0.60201309999999997</v>
      </c>
      <c r="AA125">
        <v>0.11111111</v>
      </c>
      <c r="AB125">
        <v>0.54117649999999995</v>
      </c>
      <c r="AC125">
        <v>0.64109479999999996</v>
      </c>
      <c r="AD125">
        <v>0.23868285</v>
      </c>
      <c r="AE125">
        <v>0.98686220000000002</v>
      </c>
      <c r="AF125">
        <v>0.26</v>
      </c>
      <c r="AG125">
        <v>0.23076922999999999</v>
      </c>
      <c r="AH125">
        <v>0</v>
      </c>
      <c r="AI125" s="1">
        <v>8.8802933999999998E-16</v>
      </c>
      <c r="AJ125">
        <v>1</v>
      </c>
      <c r="AK125">
        <v>1</v>
      </c>
    </row>
    <row r="126" spans="1:37" x14ac:dyDescent="0.2">
      <c r="A126">
        <v>124</v>
      </c>
      <c r="B126">
        <v>0.28000000000000003</v>
      </c>
      <c r="C126">
        <v>0.8</v>
      </c>
      <c r="D126">
        <v>0.1</v>
      </c>
      <c r="E126" s="1">
        <v>1.4700000000000001E-43</v>
      </c>
      <c r="F126" s="1">
        <v>7.6407799999999994E-24</v>
      </c>
      <c r="G126">
        <v>0.55595004999999997</v>
      </c>
      <c r="H126">
        <v>0</v>
      </c>
      <c r="I126">
        <v>0.51470590000000005</v>
      </c>
      <c r="J126">
        <v>0.35445009999999999</v>
      </c>
      <c r="K126">
        <v>0.15864527</v>
      </c>
      <c r="L126">
        <v>0.73202615999999998</v>
      </c>
      <c r="M126">
        <v>0.26</v>
      </c>
      <c r="N126">
        <v>0.46153845999999998</v>
      </c>
      <c r="O126">
        <v>0</v>
      </c>
      <c r="P126" s="1">
        <v>8.8802933999999998E-16</v>
      </c>
      <c r="Q126" s="1">
        <v>8.8802933999999998E-16</v>
      </c>
      <c r="R126">
        <v>0.84489495000000003</v>
      </c>
      <c r="S126">
        <v>1</v>
      </c>
      <c r="T126">
        <v>54.768189999999997</v>
      </c>
      <c r="U126">
        <v>0.28000000000000003</v>
      </c>
      <c r="V126">
        <v>0.7</v>
      </c>
      <c r="W126">
        <v>0.1</v>
      </c>
      <c r="X126" s="1">
        <v>2.7889999999999999E-42</v>
      </c>
      <c r="Y126" s="1">
        <v>2.4144418000000002E-28</v>
      </c>
      <c r="Z126">
        <v>0.57602995999999995</v>
      </c>
      <c r="AA126">
        <v>0.125</v>
      </c>
      <c r="AB126">
        <v>0.34210527000000002</v>
      </c>
      <c r="AC126">
        <v>0.50289105999999995</v>
      </c>
      <c r="AD126">
        <v>0.1568524</v>
      </c>
      <c r="AE126">
        <v>0.82384824999999995</v>
      </c>
      <c r="AF126">
        <v>0.26</v>
      </c>
      <c r="AG126">
        <v>0.3846154</v>
      </c>
      <c r="AH126">
        <v>0</v>
      </c>
      <c r="AI126" s="1">
        <v>8.8802933999999998E-16</v>
      </c>
      <c r="AJ126">
        <v>1</v>
      </c>
      <c r="AK126">
        <v>0.49751820000000002</v>
      </c>
    </row>
    <row r="127" spans="1:37" x14ac:dyDescent="0.2">
      <c r="A127">
        <v>125</v>
      </c>
      <c r="B127">
        <v>0.28000000000000003</v>
      </c>
      <c r="C127">
        <v>0.8</v>
      </c>
      <c r="D127">
        <v>0.1</v>
      </c>
      <c r="E127">
        <v>0</v>
      </c>
      <c r="F127" s="1">
        <v>2.6073648000000001E-24</v>
      </c>
      <c r="G127">
        <v>0.47975214999999999</v>
      </c>
      <c r="H127">
        <v>0</v>
      </c>
      <c r="I127">
        <v>0.640625</v>
      </c>
      <c r="J127">
        <v>0.30833188</v>
      </c>
      <c r="K127">
        <v>0.12727015999999999</v>
      </c>
      <c r="L127">
        <v>0.73412540000000004</v>
      </c>
      <c r="M127">
        <v>0.26</v>
      </c>
      <c r="N127">
        <v>0.46153845999999998</v>
      </c>
      <c r="O127">
        <v>0</v>
      </c>
      <c r="P127" s="1">
        <v>8.8802933999999998E-16</v>
      </c>
      <c r="Q127" s="1">
        <v>8.8802933999999998E-16</v>
      </c>
      <c r="R127">
        <v>1</v>
      </c>
      <c r="S127">
        <v>1</v>
      </c>
      <c r="T127">
        <v>44.808320000000002</v>
      </c>
      <c r="U127">
        <v>0.28000000000000003</v>
      </c>
      <c r="V127">
        <v>0.7</v>
      </c>
      <c r="W127">
        <v>0.1</v>
      </c>
      <c r="X127" s="1">
        <v>1.1000000000000001E-44</v>
      </c>
      <c r="Y127" s="1">
        <v>2.5851317999999999E-29</v>
      </c>
      <c r="Z127">
        <v>0.51293295999999999</v>
      </c>
      <c r="AA127">
        <v>0</v>
      </c>
      <c r="AB127">
        <v>0.54794520000000002</v>
      </c>
      <c r="AC127">
        <v>0.42826897000000003</v>
      </c>
      <c r="AD127">
        <v>0.12880975</v>
      </c>
      <c r="AE127">
        <v>0.82369535999999999</v>
      </c>
      <c r="AF127">
        <v>0.26</v>
      </c>
      <c r="AG127">
        <v>0.3846154</v>
      </c>
      <c r="AH127">
        <v>0</v>
      </c>
      <c r="AI127" s="1">
        <v>8.8802933999999998E-16</v>
      </c>
      <c r="AJ127">
        <v>1</v>
      </c>
      <c r="AK127">
        <v>0.4076109</v>
      </c>
    </row>
    <row r="128" spans="1:37" x14ac:dyDescent="0.2">
      <c r="A128">
        <v>126</v>
      </c>
      <c r="B128">
        <v>0.34666666000000002</v>
      </c>
      <c r="C128">
        <v>1.4</v>
      </c>
      <c r="D128">
        <v>0.1</v>
      </c>
      <c r="E128">
        <v>0</v>
      </c>
      <c r="F128" s="1">
        <v>3.1955825999999998E-28</v>
      </c>
      <c r="G128">
        <v>0.27892652000000001</v>
      </c>
      <c r="H128">
        <v>0</v>
      </c>
      <c r="I128">
        <v>0.69230769999999997</v>
      </c>
      <c r="J128">
        <v>0.18433894000000001</v>
      </c>
      <c r="K128">
        <v>0.11239526</v>
      </c>
      <c r="L128">
        <v>0.26804122000000002</v>
      </c>
      <c r="M128">
        <v>0.26</v>
      </c>
      <c r="N128">
        <v>0.92307689999999998</v>
      </c>
      <c r="O128">
        <v>0</v>
      </c>
      <c r="P128" s="1">
        <v>8.8802933999999998E-16</v>
      </c>
      <c r="Q128">
        <v>1</v>
      </c>
      <c r="R128">
        <v>1</v>
      </c>
      <c r="S128">
        <v>1</v>
      </c>
      <c r="T128">
        <v>-8.0246390000000005</v>
      </c>
      <c r="U128">
        <v>0.34666666000000002</v>
      </c>
      <c r="V128">
        <v>1.3</v>
      </c>
      <c r="W128">
        <v>0.1</v>
      </c>
      <c r="X128">
        <v>0</v>
      </c>
      <c r="Y128" s="1">
        <v>4.7918764000000002E-24</v>
      </c>
      <c r="Z128">
        <v>0.27892652000000001</v>
      </c>
      <c r="AA128">
        <v>0</v>
      </c>
      <c r="AB128">
        <v>0.6</v>
      </c>
      <c r="AC128">
        <v>0.1962747</v>
      </c>
      <c r="AD128">
        <v>0.11231333</v>
      </c>
      <c r="AE128">
        <v>0.30124040000000002</v>
      </c>
      <c r="AF128">
        <v>0.26</v>
      </c>
      <c r="AG128">
        <v>0.84615386000000004</v>
      </c>
      <c r="AH128">
        <v>0</v>
      </c>
      <c r="AI128" s="1">
        <v>8.8802933999999998E-16</v>
      </c>
      <c r="AJ128" s="1">
        <v>8.8802933999999998E-16</v>
      </c>
      <c r="AK128">
        <v>1</v>
      </c>
    </row>
    <row r="129" spans="1:37" x14ac:dyDescent="0.2">
      <c r="A129">
        <v>127</v>
      </c>
      <c r="B129">
        <v>0.34666666000000002</v>
      </c>
      <c r="C129">
        <v>0.5</v>
      </c>
      <c r="D129">
        <v>0.1</v>
      </c>
      <c r="E129" s="1">
        <v>3.9431593999999998E-31</v>
      </c>
      <c r="F129" s="1">
        <v>1.4631325999999999E-28</v>
      </c>
      <c r="G129">
        <v>0.63523850000000004</v>
      </c>
      <c r="H129">
        <v>0</v>
      </c>
      <c r="I129">
        <v>0.5</v>
      </c>
      <c r="J129">
        <v>0.63381370000000004</v>
      </c>
      <c r="K129">
        <v>0.10695783</v>
      </c>
      <c r="L129">
        <v>1.1039459</v>
      </c>
      <c r="M129">
        <v>0.26</v>
      </c>
      <c r="N129">
        <v>0.23076922999999999</v>
      </c>
      <c r="O129">
        <v>0</v>
      </c>
      <c r="P129" s="1">
        <v>8.8802933999999998E-16</v>
      </c>
      <c r="Q129">
        <v>1</v>
      </c>
      <c r="R129">
        <v>1</v>
      </c>
      <c r="S129">
        <v>2</v>
      </c>
      <c r="T129">
        <v>6.7295970000000001</v>
      </c>
      <c r="U129">
        <v>0.34666666000000002</v>
      </c>
      <c r="V129">
        <v>0.6</v>
      </c>
      <c r="W129">
        <v>0.1</v>
      </c>
      <c r="X129" s="1">
        <v>1.0833204000000001E-37</v>
      </c>
      <c r="Y129" s="1">
        <v>1.6429291E-24</v>
      </c>
      <c r="Z129">
        <v>0.60970813000000001</v>
      </c>
      <c r="AA129">
        <v>0</v>
      </c>
      <c r="AB129">
        <v>0.43010753000000002</v>
      </c>
      <c r="AC129">
        <v>0.58233774000000005</v>
      </c>
      <c r="AD129">
        <v>9.73971E-2</v>
      </c>
      <c r="AE129">
        <v>0.99621930000000003</v>
      </c>
      <c r="AF129">
        <v>0.26</v>
      </c>
      <c r="AG129">
        <v>0.30769232000000002</v>
      </c>
      <c r="AH129">
        <v>0</v>
      </c>
      <c r="AI129" s="1">
        <v>8.8802933999999998E-16</v>
      </c>
      <c r="AJ129" s="1">
        <v>8.8802933999999998E-16</v>
      </c>
      <c r="AK129">
        <v>1</v>
      </c>
    </row>
    <row r="130" spans="1:37" x14ac:dyDescent="0.2">
      <c r="A130">
        <v>128</v>
      </c>
      <c r="B130">
        <v>0.34666666000000002</v>
      </c>
      <c r="C130">
        <v>0.4</v>
      </c>
      <c r="D130">
        <v>0.1</v>
      </c>
      <c r="E130" s="1">
        <v>1.0340497E-27</v>
      </c>
      <c r="F130" s="1">
        <v>5.7147320000000003E-30</v>
      </c>
      <c r="G130">
        <v>0.70803669999999996</v>
      </c>
      <c r="H130">
        <v>0.1</v>
      </c>
      <c r="I130">
        <v>0.6875</v>
      </c>
      <c r="J130">
        <v>1.0124112000000001</v>
      </c>
      <c r="K130">
        <v>0.24782309999999999</v>
      </c>
      <c r="L130">
        <v>1.1339379999999999</v>
      </c>
      <c r="M130">
        <v>0.26</v>
      </c>
      <c r="N130">
        <v>0.15384616000000001</v>
      </c>
      <c r="O130">
        <v>0</v>
      </c>
      <c r="P130" s="1">
        <v>8.8802933999999998E-16</v>
      </c>
      <c r="Q130">
        <v>1</v>
      </c>
      <c r="R130">
        <v>1</v>
      </c>
      <c r="S130">
        <v>1</v>
      </c>
      <c r="T130">
        <v>-12.231919</v>
      </c>
      <c r="U130">
        <v>0.34666666000000002</v>
      </c>
      <c r="V130">
        <v>0.3</v>
      </c>
      <c r="W130">
        <v>0.1</v>
      </c>
      <c r="X130" s="1">
        <v>1.7250755000000001E-23</v>
      </c>
      <c r="Y130" s="1">
        <v>3.7479084000000003E-33</v>
      </c>
      <c r="Z130">
        <v>0.70893720000000005</v>
      </c>
      <c r="AA130">
        <v>9.0909089999999998E-2</v>
      </c>
      <c r="AB130">
        <v>0.83168315999999998</v>
      </c>
      <c r="AC130">
        <v>1.0104431</v>
      </c>
      <c r="AD130">
        <v>0.28233528000000002</v>
      </c>
      <c r="AE130">
        <v>1.2120795</v>
      </c>
      <c r="AF130">
        <v>0.26</v>
      </c>
      <c r="AG130">
        <v>7.6923080000000005E-2</v>
      </c>
      <c r="AH130">
        <v>0</v>
      </c>
      <c r="AI130" s="1">
        <v>8.8803109999999996E-16</v>
      </c>
      <c r="AJ130">
        <v>0.85106384999999996</v>
      </c>
      <c r="AK130">
        <v>1</v>
      </c>
    </row>
    <row r="131" spans="1:37" x14ac:dyDescent="0.2">
      <c r="A131">
        <v>129</v>
      </c>
      <c r="B131">
        <v>0.35333332000000001</v>
      </c>
      <c r="C131">
        <v>0.8</v>
      </c>
      <c r="D131">
        <v>0.1</v>
      </c>
      <c r="E131">
        <v>0</v>
      </c>
      <c r="F131" s="1">
        <v>3.7602940000000001E-29</v>
      </c>
      <c r="G131">
        <v>0.54912430000000001</v>
      </c>
      <c r="H131">
        <v>0</v>
      </c>
      <c r="I131">
        <v>0.47368421999999999</v>
      </c>
      <c r="J131">
        <v>0.38832260000000002</v>
      </c>
      <c r="K131">
        <v>7.4889499999999998E-2</v>
      </c>
      <c r="L131">
        <v>0.82687999999999995</v>
      </c>
      <c r="M131">
        <v>0.26</v>
      </c>
      <c r="N131">
        <v>0.46153845999999998</v>
      </c>
      <c r="O131">
        <v>0</v>
      </c>
      <c r="P131" s="1">
        <v>8.8802933999999998E-16</v>
      </c>
      <c r="Q131">
        <v>1</v>
      </c>
      <c r="R131">
        <v>1.1914714999999999E-2</v>
      </c>
      <c r="S131">
        <v>1</v>
      </c>
      <c r="T131">
        <v>12.037633</v>
      </c>
      <c r="U131">
        <v>0.35333332000000001</v>
      </c>
      <c r="V131">
        <v>0.7</v>
      </c>
      <c r="W131">
        <v>0.1</v>
      </c>
      <c r="X131" s="1">
        <v>3.1829900000000003E-39</v>
      </c>
      <c r="Y131" s="1">
        <v>6.4896914999999999E-32</v>
      </c>
      <c r="Z131">
        <v>0.60201309999999997</v>
      </c>
      <c r="AA131">
        <v>0.1</v>
      </c>
      <c r="AB131">
        <v>0.53333335999999998</v>
      </c>
      <c r="AC131">
        <v>0.39289632000000002</v>
      </c>
      <c r="AD131">
        <v>9.5983299999999994E-2</v>
      </c>
      <c r="AE131">
        <v>0.99342410000000003</v>
      </c>
      <c r="AF131">
        <v>0.26</v>
      </c>
      <c r="AG131">
        <v>0.3846154</v>
      </c>
      <c r="AH131">
        <v>0</v>
      </c>
      <c r="AI131" s="1">
        <v>8.8802933999999998E-16</v>
      </c>
      <c r="AJ131">
        <v>1</v>
      </c>
      <c r="AK131">
        <v>0.51139840000000003</v>
      </c>
    </row>
    <row r="132" spans="1:37" x14ac:dyDescent="0.2">
      <c r="A132">
        <v>130</v>
      </c>
      <c r="B132">
        <v>0.35333332000000001</v>
      </c>
      <c r="C132">
        <v>0.9</v>
      </c>
      <c r="D132">
        <v>0.1</v>
      </c>
      <c r="E132">
        <v>0</v>
      </c>
      <c r="F132" s="1">
        <v>9.8668165999999997E-23</v>
      </c>
      <c r="G132">
        <v>0.44239137000000001</v>
      </c>
      <c r="H132">
        <v>0</v>
      </c>
      <c r="I132">
        <v>0.51666665000000001</v>
      </c>
      <c r="J132">
        <v>0.30601618000000003</v>
      </c>
      <c r="K132">
        <v>8.23628E-2</v>
      </c>
      <c r="L132">
        <v>0.68451077000000005</v>
      </c>
      <c r="M132">
        <v>0.26</v>
      </c>
      <c r="N132">
        <v>0.53846156999999994</v>
      </c>
      <c r="O132">
        <v>0</v>
      </c>
      <c r="P132" s="1">
        <v>8.8802933999999998E-16</v>
      </c>
      <c r="Q132">
        <v>1</v>
      </c>
      <c r="R132">
        <v>4.8703696999999997E-2</v>
      </c>
      <c r="S132">
        <v>1</v>
      </c>
      <c r="T132">
        <v>9.6667185</v>
      </c>
      <c r="U132">
        <v>0.35333332000000001</v>
      </c>
      <c r="V132">
        <v>0.8</v>
      </c>
      <c r="W132">
        <v>0.1</v>
      </c>
      <c r="X132">
        <v>0</v>
      </c>
      <c r="Y132" s="1">
        <v>7.9639800000000003E-23</v>
      </c>
      <c r="Z132">
        <v>0.47975214999999999</v>
      </c>
      <c r="AA132">
        <v>0</v>
      </c>
      <c r="AB132">
        <v>0.40909089999999998</v>
      </c>
      <c r="AC132">
        <v>0.39251121999999999</v>
      </c>
      <c r="AD132">
        <v>0.10252897399999999</v>
      </c>
      <c r="AE132">
        <v>0.74901790000000001</v>
      </c>
      <c r="AF132">
        <v>0.26</v>
      </c>
      <c r="AG132">
        <v>0.46153845999999998</v>
      </c>
      <c r="AH132">
        <v>0</v>
      </c>
      <c r="AI132" s="1">
        <v>8.8802933999999998E-16</v>
      </c>
      <c r="AJ132" s="1">
        <v>8.8802933999999998E-16</v>
      </c>
      <c r="AK132">
        <v>4.9330909999999999E-2</v>
      </c>
    </row>
    <row r="133" spans="1:37" x14ac:dyDescent="0.2">
      <c r="A133">
        <v>131</v>
      </c>
      <c r="B133">
        <v>0.35333332000000001</v>
      </c>
      <c r="C133">
        <v>0.5</v>
      </c>
      <c r="D133">
        <v>0.1</v>
      </c>
      <c r="E133" s="1">
        <v>1.9039302E-38</v>
      </c>
      <c r="F133" s="1">
        <v>7.1586909999999999E-22</v>
      </c>
      <c r="G133">
        <v>0.5764454</v>
      </c>
      <c r="H133">
        <v>0</v>
      </c>
      <c r="I133">
        <v>0.58750000000000002</v>
      </c>
      <c r="J133">
        <v>0.76551616</v>
      </c>
      <c r="K133">
        <v>0.27032378000000001</v>
      </c>
      <c r="L133">
        <v>0.87703704999999998</v>
      </c>
      <c r="M133">
        <v>0.26</v>
      </c>
      <c r="N133">
        <v>0.23076922999999999</v>
      </c>
      <c r="O133">
        <v>0</v>
      </c>
      <c r="P133" s="1">
        <v>8.8802933999999998E-16</v>
      </c>
      <c r="Q133">
        <v>1</v>
      </c>
      <c r="R133">
        <v>1</v>
      </c>
      <c r="S133">
        <v>2</v>
      </c>
      <c r="T133">
        <v>15.574077000000001</v>
      </c>
      <c r="U133">
        <v>0.35333332000000001</v>
      </c>
      <c r="V133">
        <v>0.6</v>
      </c>
      <c r="W133">
        <v>0.1</v>
      </c>
      <c r="X133" s="1">
        <v>3.0000000000000001E-45</v>
      </c>
      <c r="Y133" s="1">
        <v>5.7340656000000001E-22</v>
      </c>
      <c r="Z133">
        <v>0.54954122999999999</v>
      </c>
      <c r="AA133">
        <v>0</v>
      </c>
      <c r="AB133">
        <v>0.44871794999999998</v>
      </c>
      <c r="AC133">
        <v>0.61704780000000004</v>
      </c>
      <c r="AD133">
        <v>0.22574607999999999</v>
      </c>
      <c r="AE133">
        <v>0.86822259999999996</v>
      </c>
      <c r="AF133">
        <v>0.26</v>
      </c>
      <c r="AG133">
        <v>0.30769232000000002</v>
      </c>
      <c r="AH133">
        <v>0</v>
      </c>
      <c r="AI133" s="1">
        <v>8.8802933999999998E-16</v>
      </c>
      <c r="AJ133" s="1">
        <v>8.8802933999999998E-16</v>
      </c>
      <c r="AK133">
        <v>1</v>
      </c>
    </row>
    <row r="134" spans="1:37" x14ac:dyDescent="0.2">
      <c r="A134">
        <v>132</v>
      </c>
      <c r="B134">
        <v>0.35333332000000001</v>
      </c>
      <c r="C134">
        <v>0.5</v>
      </c>
      <c r="D134">
        <v>0.1</v>
      </c>
      <c r="E134" s="1">
        <v>9.9513430000000001E-31</v>
      </c>
      <c r="F134" s="1">
        <v>2.4969116E-22</v>
      </c>
      <c r="G134">
        <v>0.61654850000000005</v>
      </c>
      <c r="H134">
        <v>0</v>
      </c>
      <c r="I134">
        <v>0.5</v>
      </c>
      <c r="J134">
        <v>0.6322584</v>
      </c>
      <c r="K134">
        <v>0.22004324</v>
      </c>
      <c r="L134">
        <v>1.1184022</v>
      </c>
      <c r="M134">
        <v>0.26</v>
      </c>
      <c r="N134">
        <v>0.23076922999999999</v>
      </c>
      <c r="O134">
        <v>0</v>
      </c>
      <c r="P134" s="1">
        <v>8.8802933999999998E-16</v>
      </c>
      <c r="Q134">
        <v>1</v>
      </c>
      <c r="R134">
        <v>1</v>
      </c>
      <c r="S134">
        <v>2</v>
      </c>
      <c r="T134">
        <v>14.057487</v>
      </c>
      <c r="U134">
        <v>0.35333332000000001</v>
      </c>
      <c r="V134">
        <v>0.6</v>
      </c>
      <c r="W134">
        <v>0.1</v>
      </c>
      <c r="X134" s="1">
        <v>1.8046911999999999E-34</v>
      </c>
      <c r="Y134" s="1">
        <v>2.5351850999999998E-22</v>
      </c>
      <c r="Z134">
        <v>0.60553780000000001</v>
      </c>
      <c r="AA134">
        <v>0</v>
      </c>
      <c r="AB134">
        <v>0.37113400000000002</v>
      </c>
      <c r="AC134">
        <v>0.50235116000000002</v>
      </c>
      <c r="AD134">
        <v>0.10251804</v>
      </c>
      <c r="AE134">
        <v>1.0376122000000001</v>
      </c>
      <c r="AF134">
        <v>0.26</v>
      </c>
      <c r="AG134">
        <v>0.30769232000000002</v>
      </c>
      <c r="AH134">
        <v>0</v>
      </c>
      <c r="AI134" s="1">
        <v>8.8802933999999998E-16</v>
      </c>
      <c r="AJ134" s="1">
        <v>8.8802933999999998E-16</v>
      </c>
      <c r="AK134">
        <v>0.96853626000000004</v>
      </c>
    </row>
    <row r="135" spans="1:37" x14ac:dyDescent="0.2">
      <c r="A135">
        <v>133</v>
      </c>
      <c r="B135">
        <v>0.35333332000000001</v>
      </c>
      <c r="C135">
        <v>0.4</v>
      </c>
      <c r="D135">
        <v>0.1</v>
      </c>
      <c r="E135" s="1">
        <v>3.0587132E-21</v>
      </c>
      <c r="F135" s="1">
        <v>1.4147305999999999E-31</v>
      </c>
      <c r="G135">
        <v>0.64845973000000001</v>
      </c>
      <c r="H135">
        <v>9.0909089999999998E-2</v>
      </c>
      <c r="I135">
        <v>0.65714289999999997</v>
      </c>
      <c r="J135">
        <v>0.92697775000000004</v>
      </c>
      <c r="K135">
        <v>0.31055167</v>
      </c>
      <c r="L135">
        <v>1.3272811</v>
      </c>
      <c r="M135">
        <v>0.26</v>
      </c>
      <c r="N135">
        <v>0.15384616000000001</v>
      </c>
      <c r="O135">
        <v>0</v>
      </c>
      <c r="P135" s="1">
        <v>8.8802933999999998E-16</v>
      </c>
      <c r="Q135">
        <v>1</v>
      </c>
      <c r="R135">
        <v>1</v>
      </c>
      <c r="S135">
        <v>0</v>
      </c>
      <c r="T135">
        <v>0</v>
      </c>
      <c r="U135">
        <v>0.35333332000000001</v>
      </c>
      <c r="V135">
        <v>0.4</v>
      </c>
      <c r="W135">
        <v>0.1</v>
      </c>
      <c r="X135" s="1">
        <v>2.2299142999999999E-21</v>
      </c>
      <c r="Y135" s="1">
        <v>1.2429145E-28</v>
      </c>
      <c r="Z135">
        <v>0.66130173000000003</v>
      </c>
      <c r="AA135">
        <v>0</v>
      </c>
      <c r="AB135">
        <v>0.66055050000000004</v>
      </c>
      <c r="AC135">
        <v>0.80871736999999999</v>
      </c>
      <c r="AD135">
        <v>0.22619790000000001</v>
      </c>
      <c r="AE135">
        <v>1.3594104</v>
      </c>
      <c r="AF135">
        <v>0.26</v>
      </c>
      <c r="AG135">
        <v>0.15384616000000001</v>
      </c>
      <c r="AH135">
        <v>0</v>
      </c>
      <c r="AI135" s="1">
        <v>8.8825229999999997E-16</v>
      </c>
      <c r="AJ135" s="1">
        <v>8.8802933999999998E-16</v>
      </c>
      <c r="AK135">
        <v>1</v>
      </c>
    </row>
    <row r="136" spans="1:37" x14ac:dyDescent="0.2">
      <c r="A136">
        <v>134</v>
      </c>
      <c r="B136">
        <v>0.35333332000000001</v>
      </c>
      <c r="C136">
        <v>0.9</v>
      </c>
      <c r="D136">
        <v>0.1</v>
      </c>
      <c r="E136" s="1">
        <v>4.4392676999999998E-34</v>
      </c>
      <c r="F136" s="1">
        <v>3.2771932999999999E-22</v>
      </c>
      <c r="G136">
        <v>0.54717090000000002</v>
      </c>
      <c r="H136">
        <v>0.11111111</v>
      </c>
      <c r="I136">
        <v>0.58024690000000001</v>
      </c>
      <c r="J136">
        <v>0.29585186000000002</v>
      </c>
      <c r="K136">
        <v>0.10728438999999999</v>
      </c>
      <c r="L136">
        <v>0.91344099999999995</v>
      </c>
      <c r="M136">
        <v>0.26</v>
      </c>
      <c r="N136">
        <v>0.53846156999999994</v>
      </c>
      <c r="O136">
        <v>0</v>
      </c>
      <c r="P136" s="1">
        <v>8.8802933999999998E-16</v>
      </c>
      <c r="Q136">
        <v>1</v>
      </c>
      <c r="R136">
        <v>0.67459356999999998</v>
      </c>
      <c r="S136">
        <v>0</v>
      </c>
      <c r="T136">
        <v>0</v>
      </c>
      <c r="U136">
        <v>0.35333332000000001</v>
      </c>
      <c r="V136">
        <v>0.9</v>
      </c>
      <c r="W136">
        <v>0.1</v>
      </c>
      <c r="X136" s="1">
        <v>9.5975139999999992E-37</v>
      </c>
      <c r="Y136" s="1">
        <v>2.5496763999999999E-22</v>
      </c>
      <c r="Z136">
        <v>0.53473360000000003</v>
      </c>
      <c r="AA136">
        <v>0.125</v>
      </c>
      <c r="AB136">
        <v>0.48101266999999998</v>
      </c>
      <c r="AC136">
        <v>0.32358684999999998</v>
      </c>
      <c r="AD136">
        <v>8.1696809999999995E-2</v>
      </c>
      <c r="AE136">
        <v>0.87144670000000002</v>
      </c>
      <c r="AF136">
        <v>0.26</v>
      </c>
      <c r="AG136">
        <v>0.53846156999999994</v>
      </c>
      <c r="AH136">
        <v>0</v>
      </c>
      <c r="AI136" s="1">
        <v>8.8802933999999998E-16</v>
      </c>
      <c r="AJ136">
        <v>1</v>
      </c>
      <c r="AK136">
        <v>0.14868732000000001</v>
      </c>
    </row>
    <row r="137" spans="1:37" x14ac:dyDescent="0.2">
      <c r="A137">
        <v>135</v>
      </c>
      <c r="B137">
        <v>0.32666665</v>
      </c>
      <c r="C137">
        <v>0.9</v>
      </c>
      <c r="D137">
        <v>0.1</v>
      </c>
      <c r="E137" s="1">
        <v>7.1045999999999998E-41</v>
      </c>
      <c r="F137" s="1">
        <v>1.5735553E-28</v>
      </c>
      <c r="G137">
        <v>0.49735256999999999</v>
      </c>
      <c r="H137">
        <v>0</v>
      </c>
      <c r="I137">
        <v>0.74193549999999997</v>
      </c>
      <c r="J137">
        <v>0.31905869999999997</v>
      </c>
      <c r="K137">
        <v>0.17344530999999999</v>
      </c>
      <c r="L137">
        <v>0.67107636000000004</v>
      </c>
      <c r="M137">
        <v>0.26</v>
      </c>
      <c r="N137">
        <v>0.53846156999999994</v>
      </c>
      <c r="O137">
        <v>0</v>
      </c>
      <c r="P137" s="1">
        <v>8.8802933999999998E-16</v>
      </c>
      <c r="Q137">
        <v>1</v>
      </c>
      <c r="R137">
        <v>1</v>
      </c>
      <c r="S137">
        <v>1</v>
      </c>
      <c r="T137">
        <v>9.0000680000000006</v>
      </c>
      <c r="U137">
        <v>0.32666665</v>
      </c>
      <c r="V137">
        <v>0.8</v>
      </c>
      <c r="W137">
        <v>0.1</v>
      </c>
      <c r="X137" s="1">
        <v>6.1146099999999999E-40</v>
      </c>
      <c r="Y137" s="1">
        <v>2.0700905000000001E-24</v>
      </c>
      <c r="Z137">
        <v>0.51419245999999996</v>
      </c>
      <c r="AA137">
        <v>0.14285714999999999</v>
      </c>
      <c r="AB137">
        <v>0.67647060000000003</v>
      </c>
      <c r="AC137">
        <v>0.42758673000000003</v>
      </c>
      <c r="AD137">
        <v>0.15783678000000001</v>
      </c>
      <c r="AE137">
        <v>0.75487550000000003</v>
      </c>
      <c r="AF137">
        <v>0.26</v>
      </c>
      <c r="AG137">
        <v>0.46153845999999998</v>
      </c>
      <c r="AH137">
        <v>0</v>
      </c>
      <c r="AI137" s="1">
        <v>8.8802933999999998E-16</v>
      </c>
      <c r="AJ137">
        <v>1</v>
      </c>
      <c r="AK137">
        <v>1</v>
      </c>
    </row>
    <row r="138" spans="1:37" x14ac:dyDescent="0.2">
      <c r="A138">
        <v>136</v>
      </c>
      <c r="B138">
        <v>0.32666665</v>
      </c>
      <c r="C138">
        <v>0.8</v>
      </c>
      <c r="D138">
        <v>0.1</v>
      </c>
      <c r="E138" s="1">
        <v>1.3420000000000001E-42</v>
      </c>
      <c r="F138" s="1">
        <v>5.7349265000000004E-34</v>
      </c>
      <c r="G138">
        <v>0.57694566000000003</v>
      </c>
      <c r="H138">
        <v>0</v>
      </c>
      <c r="I138">
        <v>0.42666668000000002</v>
      </c>
      <c r="J138">
        <v>0.41426312999999998</v>
      </c>
      <c r="K138">
        <v>0.22606719</v>
      </c>
      <c r="L138">
        <v>0.89010990000000001</v>
      </c>
      <c r="M138">
        <v>0.26</v>
      </c>
      <c r="N138">
        <v>0.46153845999999998</v>
      </c>
      <c r="O138">
        <v>0</v>
      </c>
      <c r="P138" s="1">
        <v>8.8802933999999998E-16</v>
      </c>
      <c r="Q138">
        <v>1</v>
      </c>
      <c r="R138">
        <v>1</v>
      </c>
      <c r="S138">
        <v>0</v>
      </c>
      <c r="T138">
        <v>0</v>
      </c>
      <c r="U138">
        <v>0.32666665</v>
      </c>
      <c r="V138">
        <v>0.8</v>
      </c>
      <c r="W138">
        <v>0.1</v>
      </c>
      <c r="X138" s="1">
        <v>9.9999999999999998E-46</v>
      </c>
      <c r="Y138" s="1">
        <v>2.9102687999999998E-29</v>
      </c>
      <c r="Z138">
        <v>0.53609169999999995</v>
      </c>
      <c r="AA138">
        <v>0.125</v>
      </c>
      <c r="AB138">
        <v>0.39726028000000002</v>
      </c>
      <c r="AC138">
        <v>0.4424071</v>
      </c>
      <c r="AD138">
        <v>0.24680035</v>
      </c>
      <c r="AE138">
        <v>0.82691437000000001</v>
      </c>
      <c r="AF138">
        <v>0.26</v>
      </c>
      <c r="AG138">
        <v>0.46153845999999998</v>
      </c>
      <c r="AH138">
        <v>0</v>
      </c>
      <c r="AI138" s="1">
        <v>8.8802933999999998E-16</v>
      </c>
      <c r="AJ138">
        <v>1</v>
      </c>
      <c r="AK138">
        <v>1</v>
      </c>
    </row>
    <row r="139" spans="1:37" x14ac:dyDescent="0.2">
      <c r="A139">
        <v>137</v>
      </c>
      <c r="B139">
        <v>0.32666665</v>
      </c>
      <c r="C139">
        <v>0.7</v>
      </c>
      <c r="D139">
        <v>0.1</v>
      </c>
      <c r="E139" s="1">
        <v>9.9999999999999998E-46</v>
      </c>
      <c r="F139" s="1">
        <v>2.4552909E-34</v>
      </c>
      <c r="G139">
        <v>0.6000586</v>
      </c>
      <c r="H139">
        <v>0</v>
      </c>
      <c r="I139">
        <v>0.56962025000000005</v>
      </c>
      <c r="J139">
        <v>0.48960996000000001</v>
      </c>
      <c r="K139">
        <v>0.10282910000000001</v>
      </c>
      <c r="L139">
        <v>0.911188</v>
      </c>
      <c r="M139">
        <v>0.26</v>
      </c>
      <c r="N139">
        <v>0.3846154</v>
      </c>
      <c r="O139">
        <v>0</v>
      </c>
      <c r="P139" s="1">
        <v>8.8802933999999998E-16</v>
      </c>
      <c r="Q139">
        <v>1</v>
      </c>
      <c r="R139">
        <v>0.57986236000000002</v>
      </c>
      <c r="S139">
        <v>0</v>
      </c>
      <c r="T139">
        <v>0</v>
      </c>
      <c r="U139">
        <v>0.32666665</v>
      </c>
      <c r="V139">
        <v>0.7</v>
      </c>
      <c r="W139">
        <v>0.1</v>
      </c>
      <c r="X139" s="1">
        <v>3.0000000000000001E-45</v>
      </c>
      <c r="Y139" s="1">
        <v>4.548469E-35</v>
      </c>
      <c r="Z139">
        <v>0.6000586</v>
      </c>
      <c r="AA139">
        <v>0</v>
      </c>
      <c r="AB139">
        <v>0.59493669999999998</v>
      </c>
      <c r="AC139">
        <v>0.47602695</v>
      </c>
      <c r="AD139">
        <v>0.11439977599999999</v>
      </c>
      <c r="AE139">
        <v>0.92279199999999995</v>
      </c>
      <c r="AF139">
        <v>0.26</v>
      </c>
      <c r="AG139">
        <v>0.3846154</v>
      </c>
      <c r="AH139">
        <v>0</v>
      </c>
      <c r="AI139" s="1">
        <v>8.8802933999999998E-16</v>
      </c>
      <c r="AJ139" s="1">
        <v>8.8802933999999998E-16</v>
      </c>
      <c r="AK139">
        <v>0.97916080000000005</v>
      </c>
    </row>
    <row r="140" spans="1:37" x14ac:dyDescent="0.2">
      <c r="A140">
        <v>138</v>
      </c>
      <c r="B140">
        <v>0.3</v>
      </c>
      <c r="C140">
        <v>0.8</v>
      </c>
      <c r="D140">
        <v>0.1</v>
      </c>
      <c r="E140">
        <v>0</v>
      </c>
      <c r="F140" s="1">
        <v>5.5612966999999998E-22</v>
      </c>
      <c r="G140">
        <v>0.51239604000000005</v>
      </c>
      <c r="H140">
        <v>0</v>
      </c>
      <c r="I140">
        <v>0.47142856999999999</v>
      </c>
      <c r="J140">
        <v>0.31468815</v>
      </c>
      <c r="K140">
        <v>9.8483026000000001E-2</v>
      </c>
      <c r="L140">
        <v>0.78799249999999998</v>
      </c>
      <c r="M140">
        <v>0.26</v>
      </c>
      <c r="N140">
        <v>0.46153845999999998</v>
      </c>
      <c r="O140">
        <v>0</v>
      </c>
      <c r="P140" s="1">
        <v>8.8802933999999998E-16</v>
      </c>
      <c r="Q140">
        <v>1</v>
      </c>
      <c r="R140" s="1">
        <v>8.8802933999999998E-16</v>
      </c>
      <c r="S140">
        <v>2</v>
      </c>
      <c r="T140">
        <v>3.1215394000000001</v>
      </c>
      <c r="U140">
        <v>0.3</v>
      </c>
      <c r="V140">
        <v>0.9</v>
      </c>
      <c r="W140">
        <v>0.1</v>
      </c>
      <c r="X140">
        <v>0</v>
      </c>
      <c r="Y140" s="1">
        <v>3.0971038E-22</v>
      </c>
      <c r="Z140">
        <v>0.47648605999999999</v>
      </c>
      <c r="AA140">
        <v>0</v>
      </c>
      <c r="AB140">
        <v>0.57142859999999995</v>
      </c>
      <c r="AC140">
        <v>0.32110125</v>
      </c>
      <c r="AD140">
        <v>0.105148956</v>
      </c>
      <c r="AE140">
        <v>0.7124743</v>
      </c>
      <c r="AF140">
        <v>0.26</v>
      </c>
      <c r="AG140">
        <v>0.53846156999999994</v>
      </c>
      <c r="AH140">
        <v>0</v>
      </c>
      <c r="AI140" s="1">
        <v>8.8802933999999998E-16</v>
      </c>
      <c r="AJ140" s="1">
        <v>8.8802933999999998E-16</v>
      </c>
      <c r="AK140">
        <v>0.75480086000000002</v>
      </c>
    </row>
    <row r="141" spans="1:37" x14ac:dyDescent="0.2">
      <c r="A141">
        <v>139</v>
      </c>
      <c r="B141">
        <v>0.3</v>
      </c>
      <c r="C141">
        <v>0.8</v>
      </c>
      <c r="D141">
        <v>0.1</v>
      </c>
      <c r="E141" s="1">
        <v>4.3199999999999999E-43</v>
      </c>
      <c r="F141" s="1">
        <v>3.1211358999999998E-22</v>
      </c>
      <c r="G141">
        <v>0.5324624</v>
      </c>
      <c r="H141">
        <v>0</v>
      </c>
      <c r="I141">
        <v>0.68055560000000004</v>
      </c>
      <c r="J141">
        <v>0.25800472000000002</v>
      </c>
      <c r="K141">
        <v>0.13404150000000001</v>
      </c>
      <c r="L141">
        <v>0.7163216</v>
      </c>
      <c r="M141">
        <v>0.26</v>
      </c>
      <c r="N141">
        <v>0.46153845999999998</v>
      </c>
      <c r="O141">
        <v>0</v>
      </c>
      <c r="P141" s="1">
        <v>8.8802933999999998E-16</v>
      </c>
      <c r="Q141">
        <v>1</v>
      </c>
      <c r="R141">
        <v>1</v>
      </c>
      <c r="S141">
        <v>2</v>
      </c>
      <c r="T141">
        <v>22.289733999999999</v>
      </c>
      <c r="U141">
        <v>0.3</v>
      </c>
      <c r="V141">
        <v>0.9</v>
      </c>
      <c r="W141">
        <v>0.1</v>
      </c>
      <c r="X141">
        <v>0</v>
      </c>
      <c r="Y141" s="1">
        <v>7.6893963999999997E-23</v>
      </c>
      <c r="Z141">
        <v>0.48789775000000002</v>
      </c>
      <c r="AA141">
        <v>0</v>
      </c>
      <c r="AB141">
        <v>0.46666667000000001</v>
      </c>
      <c r="AC141">
        <v>0.23717079999999999</v>
      </c>
      <c r="AD141">
        <v>8.8136439999999996E-2</v>
      </c>
      <c r="AE141">
        <v>0.62266500000000002</v>
      </c>
      <c r="AF141">
        <v>0.26</v>
      </c>
      <c r="AG141">
        <v>0.53846156999999994</v>
      </c>
      <c r="AH141">
        <v>0</v>
      </c>
      <c r="AI141" s="1">
        <v>8.8802933999999998E-16</v>
      </c>
      <c r="AJ141" s="1">
        <v>8.8802933999999998E-16</v>
      </c>
      <c r="AK141">
        <v>1.3069526999999999E-3</v>
      </c>
    </row>
    <row r="142" spans="1:37" x14ac:dyDescent="0.2">
      <c r="A142">
        <v>140</v>
      </c>
      <c r="B142">
        <v>0.3</v>
      </c>
      <c r="C142">
        <v>0.8</v>
      </c>
      <c r="D142">
        <v>0.1</v>
      </c>
      <c r="E142">
        <v>0</v>
      </c>
      <c r="F142" s="1">
        <v>8.6026310000000007E-22</v>
      </c>
      <c r="G142">
        <v>0.50522619999999996</v>
      </c>
      <c r="H142">
        <v>0</v>
      </c>
      <c r="I142">
        <v>0.54237290000000005</v>
      </c>
      <c r="J142">
        <v>0.39229849999999999</v>
      </c>
      <c r="K142">
        <v>9.6663680000000002E-2</v>
      </c>
      <c r="L142">
        <v>0.64639217000000004</v>
      </c>
      <c r="M142">
        <v>0.26</v>
      </c>
      <c r="N142">
        <v>0.46153845999999998</v>
      </c>
      <c r="O142">
        <v>0</v>
      </c>
      <c r="P142" s="1">
        <v>8.8802933999999998E-16</v>
      </c>
      <c r="Q142">
        <v>1</v>
      </c>
      <c r="R142">
        <v>0.3590025</v>
      </c>
      <c r="S142">
        <v>2</v>
      </c>
      <c r="T142">
        <v>10.567800500000001</v>
      </c>
      <c r="U142">
        <v>0.3</v>
      </c>
      <c r="V142">
        <v>0.9</v>
      </c>
      <c r="W142">
        <v>0.1</v>
      </c>
      <c r="X142">
        <v>0</v>
      </c>
      <c r="Y142" s="1">
        <v>6.6071580000000004E-22</v>
      </c>
      <c r="Z142">
        <v>0.44241799999999998</v>
      </c>
      <c r="AA142">
        <v>0</v>
      </c>
      <c r="AB142">
        <v>0.52941179999999999</v>
      </c>
      <c r="AC142">
        <v>0.32907884999999998</v>
      </c>
      <c r="AD142">
        <v>0.104414485</v>
      </c>
      <c r="AE142">
        <v>0.51833850000000004</v>
      </c>
      <c r="AF142">
        <v>0.26</v>
      </c>
      <c r="AG142">
        <v>0.53846156999999994</v>
      </c>
      <c r="AH142">
        <v>0</v>
      </c>
      <c r="AI142" s="1">
        <v>8.8802933999999998E-16</v>
      </c>
      <c r="AJ142" s="1">
        <v>8.8802933999999998E-16</v>
      </c>
      <c r="AK142">
        <v>0.49008620000000003</v>
      </c>
    </row>
    <row r="143" spans="1:37" x14ac:dyDescent="0.2">
      <c r="A143">
        <v>141</v>
      </c>
      <c r="B143">
        <v>0.38</v>
      </c>
      <c r="C143">
        <v>0.9</v>
      </c>
      <c r="D143">
        <v>0.1</v>
      </c>
      <c r="E143" s="1">
        <v>6.1655820000000002E-36</v>
      </c>
      <c r="F143" s="1">
        <v>8.7391799999999992E-22</v>
      </c>
      <c r="G143">
        <v>0.55909209999999998</v>
      </c>
      <c r="H143">
        <v>0</v>
      </c>
      <c r="I143">
        <v>0.57333330000000005</v>
      </c>
      <c r="J143">
        <v>0.45142356</v>
      </c>
      <c r="K143">
        <v>0.17736919000000001</v>
      </c>
      <c r="L143">
        <v>0.81604900000000002</v>
      </c>
      <c r="M143">
        <v>0.26</v>
      </c>
      <c r="N143">
        <v>0.53846156999999994</v>
      </c>
      <c r="O143">
        <v>0</v>
      </c>
      <c r="P143" s="1">
        <v>8.8802933999999998E-16</v>
      </c>
      <c r="Q143">
        <v>1</v>
      </c>
      <c r="R143">
        <v>0.62055563999999996</v>
      </c>
      <c r="S143">
        <v>1</v>
      </c>
      <c r="T143">
        <v>13.185449999999999</v>
      </c>
      <c r="U143">
        <v>0.38</v>
      </c>
      <c r="V143">
        <v>0.8</v>
      </c>
      <c r="W143">
        <v>0.1</v>
      </c>
      <c r="X143" s="1">
        <v>1.4551342E-28</v>
      </c>
      <c r="Y143" s="1">
        <v>3.9121325999999999E-22</v>
      </c>
      <c r="Z143">
        <v>0.60942269999999998</v>
      </c>
      <c r="AA143">
        <v>0.11111111</v>
      </c>
      <c r="AB143">
        <v>0.58426964000000003</v>
      </c>
      <c r="AC143">
        <v>0.48316288000000002</v>
      </c>
      <c r="AD143">
        <v>0.14832908</v>
      </c>
      <c r="AE143">
        <v>0.938253</v>
      </c>
      <c r="AF143">
        <v>0.26</v>
      </c>
      <c r="AG143">
        <v>0.46153845999999998</v>
      </c>
      <c r="AH143">
        <v>0</v>
      </c>
      <c r="AI143" s="1">
        <v>8.8802933999999998E-16</v>
      </c>
      <c r="AJ143">
        <v>1</v>
      </c>
      <c r="AK143">
        <v>0.88366219999999995</v>
      </c>
    </row>
    <row r="144" spans="1:37" x14ac:dyDescent="0.2">
      <c r="A144">
        <v>142</v>
      </c>
      <c r="B144">
        <v>0.38</v>
      </c>
      <c r="C144">
        <v>0.6</v>
      </c>
      <c r="D144">
        <v>0.1</v>
      </c>
      <c r="E144" s="1">
        <v>4.4229876000000002E-37</v>
      </c>
      <c r="F144" s="1">
        <v>1.2234853E-22</v>
      </c>
      <c r="G144">
        <v>0.53187214999999999</v>
      </c>
      <c r="H144">
        <v>0</v>
      </c>
      <c r="I144">
        <v>0.60240965999999996</v>
      </c>
      <c r="J144">
        <v>0.61917823999999999</v>
      </c>
      <c r="K144">
        <v>0.21149248000000001</v>
      </c>
      <c r="L144">
        <v>0.92003166999999997</v>
      </c>
      <c r="M144">
        <v>0.26</v>
      </c>
      <c r="N144">
        <v>0.30769232000000002</v>
      </c>
      <c r="O144">
        <v>0</v>
      </c>
      <c r="P144" s="1">
        <v>8.8802933999999998E-16</v>
      </c>
      <c r="Q144">
        <v>1</v>
      </c>
      <c r="R144">
        <v>0.99351880000000004</v>
      </c>
      <c r="S144">
        <v>2</v>
      </c>
      <c r="T144">
        <v>-13.382451</v>
      </c>
      <c r="U144">
        <v>0.38</v>
      </c>
      <c r="V144">
        <v>0.7</v>
      </c>
      <c r="W144">
        <v>0.1</v>
      </c>
      <c r="X144" s="1">
        <v>1.72564E-39</v>
      </c>
      <c r="Y144" s="1">
        <v>5.1858830000000002E-23</v>
      </c>
      <c r="Z144">
        <v>0.52517809999999998</v>
      </c>
      <c r="AA144">
        <v>0</v>
      </c>
      <c r="AB144">
        <v>0.53749999999999998</v>
      </c>
      <c r="AC144">
        <v>0.45299070000000002</v>
      </c>
      <c r="AD144">
        <v>0.15818013</v>
      </c>
      <c r="AE144">
        <v>0.85479450000000001</v>
      </c>
      <c r="AF144">
        <v>0.26</v>
      </c>
      <c r="AG144">
        <v>0.3846154</v>
      </c>
      <c r="AH144">
        <v>0</v>
      </c>
      <c r="AI144" s="1">
        <v>8.8802933999999998E-16</v>
      </c>
      <c r="AJ144" s="1">
        <v>8.8802933999999998E-16</v>
      </c>
      <c r="AK144">
        <v>0.94818026</v>
      </c>
    </row>
    <row r="145" spans="1:37" x14ac:dyDescent="0.2">
      <c r="A145">
        <v>143</v>
      </c>
      <c r="B145">
        <v>0.38</v>
      </c>
      <c r="C145">
        <v>0.7</v>
      </c>
      <c r="D145">
        <v>0.1</v>
      </c>
      <c r="E145" s="1">
        <v>3.7844939999999999E-39</v>
      </c>
      <c r="F145" s="1">
        <v>3.4066908000000002E-34</v>
      </c>
      <c r="G145">
        <v>0.5353504</v>
      </c>
      <c r="H145">
        <v>0</v>
      </c>
      <c r="I145">
        <v>0.60975610000000002</v>
      </c>
      <c r="J145">
        <v>0.49340800000000001</v>
      </c>
      <c r="K145">
        <v>7.2123549999999995E-2</v>
      </c>
      <c r="L145">
        <v>0.97166410000000003</v>
      </c>
      <c r="M145">
        <v>0.26</v>
      </c>
      <c r="N145">
        <v>0.3846154</v>
      </c>
      <c r="O145">
        <v>0</v>
      </c>
      <c r="P145" s="1">
        <v>8.8802933999999998E-16</v>
      </c>
      <c r="Q145">
        <v>1</v>
      </c>
      <c r="R145">
        <v>0.99863150000000001</v>
      </c>
      <c r="S145">
        <v>2</v>
      </c>
      <c r="T145">
        <v>6.6479549999999996</v>
      </c>
      <c r="U145">
        <v>0.38</v>
      </c>
      <c r="V145">
        <v>0.8</v>
      </c>
      <c r="W145">
        <v>0.1</v>
      </c>
      <c r="X145">
        <v>0</v>
      </c>
      <c r="Y145" s="1">
        <v>1.7323027000000001E-29</v>
      </c>
      <c r="Z145">
        <v>0.53187214999999999</v>
      </c>
      <c r="AA145">
        <v>0</v>
      </c>
      <c r="AB145">
        <v>0.6</v>
      </c>
      <c r="AC145">
        <v>0.49256783999999998</v>
      </c>
      <c r="AD145">
        <v>0.12365055</v>
      </c>
      <c r="AE145">
        <v>0.79429733999999996</v>
      </c>
      <c r="AF145">
        <v>0.26</v>
      </c>
      <c r="AG145">
        <v>0.46153845999999998</v>
      </c>
      <c r="AH145">
        <v>0</v>
      </c>
      <c r="AI145" s="1">
        <v>8.8802933999999998E-16</v>
      </c>
      <c r="AJ145" s="1">
        <v>8.8802933999999998E-16</v>
      </c>
      <c r="AK145">
        <v>1</v>
      </c>
    </row>
    <row r="146" spans="1:37" x14ac:dyDescent="0.2">
      <c r="A146">
        <v>144</v>
      </c>
      <c r="B146">
        <v>0.28000000000000003</v>
      </c>
      <c r="C146">
        <v>0.5</v>
      </c>
      <c r="D146">
        <v>0.1</v>
      </c>
      <c r="E146" s="1">
        <v>1.6344219999999999E-38</v>
      </c>
      <c r="F146" s="1">
        <v>2.6738607E-28</v>
      </c>
      <c r="G146">
        <v>0.60201309999999997</v>
      </c>
      <c r="H146">
        <v>0.11111111</v>
      </c>
      <c r="I146">
        <v>0.54117649999999995</v>
      </c>
      <c r="J146">
        <v>0.64109479999999996</v>
      </c>
      <c r="K146">
        <v>0.23868285</v>
      </c>
      <c r="L146">
        <v>0.98686220000000002</v>
      </c>
      <c r="M146">
        <v>0.26</v>
      </c>
      <c r="N146">
        <v>0.23076922999999999</v>
      </c>
      <c r="O146">
        <v>0</v>
      </c>
      <c r="P146" s="1">
        <v>8.8802933999999998E-16</v>
      </c>
      <c r="Q146">
        <v>1</v>
      </c>
      <c r="R146">
        <v>1</v>
      </c>
      <c r="S146">
        <v>0</v>
      </c>
      <c r="T146">
        <v>0</v>
      </c>
      <c r="U146">
        <v>0.28000000000000003</v>
      </c>
      <c r="V146">
        <v>0.5</v>
      </c>
      <c r="W146">
        <v>0.1</v>
      </c>
      <c r="X146" s="1">
        <v>3.5961800000000002E-40</v>
      </c>
      <c r="Y146" s="1">
        <v>4.7047514999999997E-24</v>
      </c>
      <c r="Z146">
        <v>0.60201309999999997</v>
      </c>
      <c r="AA146">
        <v>0.11111111</v>
      </c>
      <c r="AB146">
        <v>0.46987950000000001</v>
      </c>
      <c r="AC146">
        <v>0.66335069999999996</v>
      </c>
      <c r="AD146">
        <v>0.21460034</v>
      </c>
      <c r="AE146">
        <v>0.92076069999999999</v>
      </c>
      <c r="AF146">
        <v>0.26</v>
      </c>
      <c r="AG146">
        <v>0.23076922999999999</v>
      </c>
      <c r="AH146">
        <v>0</v>
      </c>
      <c r="AI146" s="1">
        <v>8.8802933999999998E-16</v>
      </c>
      <c r="AJ146">
        <v>1</v>
      </c>
      <c r="AK146">
        <v>1</v>
      </c>
    </row>
    <row r="147" spans="1:37" x14ac:dyDescent="0.2">
      <c r="A147">
        <v>145</v>
      </c>
      <c r="B147">
        <v>0.28000000000000003</v>
      </c>
      <c r="C147">
        <v>0.7</v>
      </c>
      <c r="D147">
        <v>0.1</v>
      </c>
      <c r="E147" s="1">
        <v>2.7889999999999999E-42</v>
      </c>
      <c r="F147" s="1">
        <v>2.4144418000000002E-28</v>
      </c>
      <c r="G147">
        <v>0.57602995999999995</v>
      </c>
      <c r="H147">
        <v>0.125</v>
      </c>
      <c r="I147">
        <v>0.34210527000000002</v>
      </c>
      <c r="J147">
        <v>0.50289105999999995</v>
      </c>
      <c r="K147">
        <v>0.1568524</v>
      </c>
      <c r="L147">
        <v>0.82384824999999995</v>
      </c>
      <c r="M147">
        <v>0.26</v>
      </c>
      <c r="N147">
        <v>0.3846154</v>
      </c>
      <c r="O147">
        <v>0</v>
      </c>
      <c r="P147" s="1">
        <v>8.8802933999999998E-16</v>
      </c>
      <c r="Q147">
        <v>1</v>
      </c>
      <c r="R147">
        <v>0.49751820000000002</v>
      </c>
      <c r="S147">
        <v>2</v>
      </c>
      <c r="T147">
        <v>-37.095154000000001</v>
      </c>
      <c r="U147">
        <v>0.28000000000000003</v>
      </c>
      <c r="V147">
        <v>0.8</v>
      </c>
      <c r="W147">
        <v>0.1</v>
      </c>
      <c r="X147" s="1">
        <v>9.1845E-41</v>
      </c>
      <c r="Y147" s="1">
        <v>4.4129837999999998E-24</v>
      </c>
      <c r="Z147">
        <v>0.55595004999999997</v>
      </c>
      <c r="AA147">
        <v>0</v>
      </c>
      <c r="AB147">
        <v>0.57746476000000002</v>
      </c>
      <c r="AC147">
        <v>0.29916456000000002</v>
      </c>
      <c r="AD147">
        <v>0.15765135999999999</v>
      </c>
      <c r="AE147">
        <v>0.80197669999999999</v>
      </c>
      <c r="AF147">
        <v>0.26</v>
      </c>
      <c r="AG147">
        <v>0.46153845999999998</v>
      </c>
      <c r="AH147">
        <v>0</v>
      </c>
      <c r="AI147" s="1">
        <v>8.8802933999999998E-16</v>
      </c>
      <c r="AJ147" s="1">
        <v>8.8802933999999998E-16</v>
      </c>
      <c r="AK147">
        <v>0.93433560000000004</v>
      </c>
    </row>
    <row r="148" spans="1:37" x14ac:dyDescent="0.2">
      <c r="A148">
        <v>146</v>
      </c>
      <c r="B148">
        <v>0.28000000000000003</v>
      </c>
      <c r="C148">
        <v>0.7</v>
      </c>
      <c r="D148">
        <v>0.1</v>
      </c>
      <c r="E148" s="1">
        <v>1.1000000000000001E-44</v>
      </c>
      <c r="F148" s="1">
        <v>2.5851317999999999E-29</v>
      </c>
      <c r="G148">
        <v>0.51293295999999999</v>
      </c>
      <c r="H148">
        <v>0</v>
      </c>
      <c r="I148">
        <v>0.54794520000000002</v>
      </c>
      <c r="J148">
        <v>0.42826897000000003</v>
      </c>
      <c r="K148">
        <v>0.12880975</v>
      </c>
      <c r="L148">
        <v>0.82369535999999999</v>
      </c>
      <c r="M148">
        <v>0.26</v>
      </c>
      <c r="N148">
        <v>0.3846154</v>
      </c>
      <c r="O148">
        <v>0</v>
      </c>
      <c r="P148" s="1">
        <v>8.8802933999999998E-16</v>
      </c>
      <c r="Q148">
        <v>1</v>
      </c>
      <c r="R148">
        <v>0.4076109</v>
      </c>
      <c r="S148">
        <v>1</v>
      </c>
      <c r="T148">
        <v>6.5743732000000001</v>
      </c>
      <c r="U148">
        <v>0.28000000000000003</v>
      </c>
      <c r="V148">
        <v>0.6</v>
      </c>
      <c r="W148">
        <v>0.1</v>
      </c>
      <c r="X148" s="1">
        <v>1.1218630000000001E-39</v>
      </c>
      <c r="Y148" s="1">
        <v>3.5205622000000002E-25</v>
      </c>
      <c r="Z148">
        <v>0.56130679999999999</v>
      </c>
      <c r="AA148">
        <v>0.11111111</v>
      </c>
      <c r="AB148">
        <v>0.59259260000000002</v>
      </c>
      <c r="AC148">
        <v>0.65134954</v>
      </c>
      <c r="AD148">
        <v>0.26453564000000002</v>
      </c>
      <c r="AE148">
        <v>0.92427384999999995</v>
      </c>
      <c r="AF148">
        <v>0.26</v>
      </c>
      <c r="AG148">
        <v>0.30769232000000002</v>
      </c>
      <c r="AH148">
        <v>0</v>
      </c>
      <c r="AI148" s="1">
        <v>8.8802933999999998E-16</v>
      </c>
      <c r="AJ148">
        <v>1</v>
      </c>
      <c r="AK148">
        <v>1</v>
      </c>
    </row>
    <row r="149" spans="1:37" x14ac:dyDescent="0.2">
      <c r="A149">
        <v>147</v>
      </c>
      <c r="B149">
        <v>0.34666666000000002</v>
      </c>
      <c r="C149">
        <v>1.3</v>
      </c>
      <c r="D149">
        <v>0.1</v>
      </c>
      <c r="E149">
        <v>0</v>
      </c>
      <c r="F149" s="1">
        <v>4.7918764000000002E-24</v>
      </c>
      <c r="G149">
        <v>0.27892652000000001</v>
      </c>
      <c r="H149">
        <v>0</v>
      </c>
      <c r="I149">
        <v>0.6</v>
      </c>
      <c r="J149">
        <v>0.1962747</v>
      </c>
      <c r="K149">
        <v>0.11231333</v>
      </c>
      <c r="L149">
        <v>0.30124040000000002</v>
      </c>
      <c r="M149">
        <v>0.26</v>
      </c>
      <c r="N149">
        <v>0.84615386000000004</v>
      </c>
      <c r="O149">
        <v>0</v>
      </c>
      <c r="P149" s="1">
        <v>8.8802933999999998E-16</v>
      </c>
      <c r="Q149" s="1">
        <v>8.8802933999999998E-16</v>
      </c>
      <c r="R149">
        <v>1</v>
      </c>
      <c r="S149">
        <v>1</v>
      </c>
      <c r="T149">
        <v>7.7086743999999996</v>
      </c>
      <c r="U149">
        <v>0.34666666000000002</v>
      </c>
      <c r="V149">
        <v>1.2</v>
      </c>
      <c r="W149">
        <v>0.1</v>
      </c>
      <c r="X149">
        <v>0</v>
      </c>
      <c r="Y149" s="1">
        <v>1.5998367000000001E-26</v>
      </c>
      <c r="Z149">
        <v>0.32626983999999998</v>
      </c>
      <c r="AA149">
        <v>0.25</v>
      </c>
      <c r="AB149">
        <v>0.53125</v>
      </c>
      <c r="AC149">
        <v>0.24372962000000001</v>
      </c>
      <c r="AD149">
        <v>0.104359284</v>
      </c>
      <c r="AE149">
        <v>0.32227489999999998</v>
      </c>
      <c r="AF149">
        <v>0.26</v>
      </c>
      <c r="AG149">
        <v>0.76923079999999999</v>
      </c>
      <c r="AH149">
        <v>0</v>
      </c>
      <c r="AI149" s="1">
        <v>8.8802933999999998E-16</v>
      </c>
      <c r="AJ149">
        <v>1</v>
      </c>
      <c r="AK149">
        <v>0.72488624000000002</v>
      </c>
    </row>
    <row r="150" spans="1:37" x14ac:dyDescent="0.2">
      <c r="A150">
        <v>148</v>
      </c>
      <c r="B150">
        <v>0.34666666000000002</v>
      </c>
      <c r="C150">
        <v>0.6</v>
      </c>
      <c r="D150">
        <v>0.1</v>
      </c>
      <c r="E150" s="1">
        <v>1.0833204000000001E-37</v>
      </c>
      <c r="F150" s="1">
        <v>1.6429291E-24</v>
      </c>
      <c r="G150">
        <v>0.60970813000000001</v>
      </c>
      <c r="H150">
        <v>0</v>
      </c>
      <c r="I150">
        <v>0.43010753000000002</v>
      </c>
      <c r="J150">
        <v>0.58233774000000005</v>
      </c>
      <c r="K150">
        <v>9.73971E-2</v>
      </c>
      <c r="L150">
        <v>0.99621930000000003</v>
      </c>
      <c r="M150">
        <v>0.26</v>
      </c>
      <c r="N150">
        <v>0.30769232000000002</v>
      </c>
      <c r="O150">
        <v>0</v>
      </c>
      <c r="P150" s="1">
        <v>8.8802933999999998E-16</v>
      </c>
      <c r="Q150" s="1">
        <v>8.8802933999999998E-16</v>
      </c>
      <c r="R150">
        <v>1</v>
      </c>
      <c r="S150">
        <v>2</v>
      </c>
      <c r="T150">
        <v>-7.5265430000000002</v>
      </c>
      <c r="U150">
        <v>0.34666666000000002</v>
      </c>
      <c r="V150">
        <v>0.7</v>
      </c>
      <c r="W150">
        <v>0.1</v>
      </c>
      <c r="X150" s="1">
        <v>6.7470000000000001E-42</v>
      </c>
      <c r="Y150" s="1">
        <v>1.6398320999999999E-26</v>
      </c>
      <c r="Z150">
        <v>0.58415406999999997</v>
      </c>
      <c r="AA150">
        <v>0.11111111</v>
      </c>
      <c r="AB150">
        <v>0.42352941999999999</v>
      </c>
      <c r="AC150">
        <v>0.52260684999999996</v>
      </c>
      <c r="AD150">
        <v>7.7019240000000003E-2</v>
      </c>
      <c r="AE150">
        <v>0.87516090000000002</v>
      </c>
      <c r="AF150">
        <v>0.26</v>
      </c>
      <c r="AG150">
        <v>0.3846154</v>
      </c>
      <c r="AH150">
        <v>0</v>
      </c>
      <c r="AI150" s="1">
        <v>8.8802933999999998E-16</v>
      </c>
      <c r="AJ150">
        <v>1</v>
      </c>
      <c r="AK150">
        <v>0.99802579999999996</v>
      </c>
    </row>
    <row r="151" spans="1:37" x14ac:dyDescent="0.2">
      <c r="A151">
        <v>149</v>
      </c>
      <c r="B151">
        <v>0.34666666000000002</v>
      </c>
      <c r="C151">
        <v>0.3</v>
      </c>
      <c r="D151">
        <v>0.1</v>
      </c>
      <c r="E151" s="1">
        <v>1.7250755000000001E-23</v>
      </c>
      <c r="F151" s="1">
        <v>3.7479084000000003E-33</v>
      </c>
      <c r="G151">
        <v>0.70893720000000005</v>
      </c>
      <c r="H151">
        <v>9.0909089999999998E-2</v>
      </c>
      <c r="I151">
        <v>0.83168315999999998</v>
      </c>
      <c r="J151">
        <v>1.0104431</v>
      </c>
      <c r="K151">
        <v>0.28233528000000002</v>
      </c>
      <c r="L151">
        <v>1.2120795</v>
      </c>
      <c r="M151">
        <v>0.26</v>
      </c>
      <c r="N151">
        <v>7.6923080000000005E-2</v>
      </c>
      <c r="O151">
        <v>0</v>
      </c>
      <c r="P151" s="1">
        <v>8.8803109999999996E-16</v>
      </c>
      <c r="Q151">
        <v>0.85106384999999996</v>
      </c>
      <c r="R151">
        <v>1</v>
      </c>
      <c r="S151">
        <v>2</v>
      </c>
      <c r="T151">
        <v>13.810644</v>
      </c>
      <c r="U151">
        <v>0.34666666000000002</v>
      </c>
      <c r="V151">
        <v>0.4</v>
      </c>
      <c r="W151">
        <v>0.1</v>
      </c>
      <c r="X151" s="1">
        <v>4.1782227000000002E-28</v>
      </c>
      <c r="Y151" s="1">
        <v>8.6190209999999996E-28</v>
      </c>
      <c r="Z151">
        <v>0.69971424000000004</v>
      </c>
      <c r="AA151">
        <v>0</v>
      </c>
      <c r="AB151">
        <v>0.76842105000000005</v>
      </c>
      <c r="AC151">
        <v>0.82339910000000005</v>
      </c>
      <c r="AD151">
        <v>0.20623901</v>
      </c>
      <c r="AE151">
        <v>1.1517644</v>
      </c>
      <c r="AF151">
        <v>0.26</v>
      </c>
      <c r="AG151">
        <v>0.15384616000000001</v>
      </c>
      <c r="AH151">
        <v>0</v>
      </c>
      <c r="AI151" s="1">
        <v>8.8802933999999998E-16</v>
      </c>
      <c r="AJ151">
        <v>1</v>
      </c>
      <c r="AK151">
        <v>1</v>
      </c>
    </row>
    <row r="152" spans="1:37" x14ac:dyDescent="0.2">
      <c r="A152">
        <v>150</v>
      </c>
      <c r="B152">
        <v>0.35333332000000001</v>
      </c>
      <c r="C152">
        <v>0.7</v>
      </c>
      <c r="D152">
        <v>0.1</v>
      </c>
      <c r="E152" s="1">
        <v>3.1829900000000003E-39</v>
      </c>
      <c r="F152" s="1">
        <v>6.4896914999999999E-32</v>
      </c>
      <c r="G152">
        <v>0.60201309999999997</v>
      </c>
      <c r="H152">
        <v>0.1</v>
      </c>
      <c r="I152">
        <v>0.53333335999999998</v>
      </c>
      <c r="J152">
        <v>0.39289632000000002</v>
      </c>
      <c r="K152">
        <v>9.5983299999999994E-2</v>
      </c>
      <c r="L152">
        <v>0.99342410000000003</v>
      </c>
      <c r="M152">
        <v>0.26</v>
      </c>
      <c r="N152">
        <v>0.3846154</v>
      </c>
      <c r="O152">
        <v>0</v>
      </c>
      <c r="P152" s="1">
        <v>8.8802933999999998E-16</v>
      </c>
      <c r="Q152">
        <v>1</v>
      </c>
      <c r="R152">
        <v>0.51139840000000003</v>
      </c>
      <c r="S152">
        <v>2</v>
      </c>
      <c r="T152">
        <v>-10.823627</v>
      </c>
      <c r="U152">
        <v>0.35333332000000001</v>
      </c>
      <c r="V152">
        <v>0.8</v>
      </c>
      <c r="W152">
        <v>0.1</v>
      </c>
      <c r="X152" s="1">
        <v>3.0000000000000001E-45</v>
      </c>
      <c r="Y152" s="1">
        <v>1.5096971999999999E-26</v>
      </c>
      <c r="Z152">
        <v>0.54912430000000001</v>
      </c>
      <c r="AA152">
        <v>0</v>
      </c>
      <c r="AB152">
        <v>0.47499999999999998</v>
      </c>
      <c r="AC152">
        <v>0.40120919999999999</v>
      </c>
      <c r="AD152">
        <v>0.112525135</v>
      </c>
      <c r="AE152">
        <v>0.87573962999999999</v>
      </c>
      <c r="AF152">
        <v>0.26</v>
      </c>
      <c r="AG152">
        <v>0.46153845999999998</v>
      </c>
      <c r="AH152">
        <v>0</v>
      </c>
      <c r="AI152" s="1">
        <v>8.8802933999999998E-16</v>
      </c>
      <c r="AJ152">
        <v>1</v>
      </c>
      <c r="AK152">
        <v>0.2847538</v>
      </c>
    </row>
    <row r="153" spans="1:37" x14ac:dyDescent="0.2">
      <c r="A153">
        <v>151</v>
      </c>
      <c r="B153">
        <v>0.35333332000000001</v>
      </c>
      <c r="C153">
        <v>0.8</v>
      </c>
      <c r="D153">
        <v>0.1</v>
      </c>
      <c r="E153">
        <v>0</v>
      </c>
      <c r="F153" s="1">
        <v>7.9639800000000003E-23</v>
      </c>
      <c r="G153">
        <v>0.47975214999999999</v>
      </c>
      <c r="H153">
        <v>0</v>
      </c>
      <c r="I153">
        <v>0.40909089999999998</v>
      </c>
      <c r="J153">
        <v>0.39251121999999999</v>
      </c>
      <c r="K153">
        <v>0.10252897399999999</v>
      </c>
      <c r="L153">
        <v>0.74901790000000001</v>
      </c>
      <c r="M153">
        <v>0.26</v>
      </c>
      <c r="N153">
        <v>0.46153845999999998</v>
      </c>
      <c r="O153">
        <v>0</v>
      </c>
      <c r="P153" s="1">
        <v>8.8802933999999998E-16</v>
      </c>
      <c r="Q153" s="1">
        <v>8.8802933999999998E-16</v>
      </c>
      <c r="R153">
        <v>4.9330909999999999E-2</v>
      </c>
      <c r="S153">
        <v>0</v>
      </c>
      <c r="T153">
        <v>0</v>
      </c>
      <c r="U153">
        <v>0.35333332000000001</v>
      </c>
      <c r="V153">
        <v>0.8</v>
      </c>
      <c r="W153">
        <v>0.1</v>
      </c>
      <c r="X153">
        <v>0</v>
      </c>
      <c r="Y153" s="1">
        <v>7.9928880000000005E-31</v>
      </c>
      <c r="Z153">
        <v>0.47975214999999999</v>
      </c>
      <c r="AA153">
        <v>0</v>
      </c>
      <c r="AB153">
        <v>0.40909089999999998</v>
      </c>
      <c r="AC153">
        <v>0.40530310000000003</v>
      </c>
      <c r="AD153">
        <v>8.6214250000000006E-2</v>
      </c>
      <c r="AE153">
        <v>0.76572960000000001</v>
      </c>
      <c r="AF153">
        <v>0.26</v>
      </c>
      <c r="AG153">
        <v>0.46153845999999998</v>
      </c>
      <c r="AH153">
        <v>0</v>
      </c>
      <c r="AI153" s="1">
        <v>8.8802933999999998E-16</v>
      </c>
      <c r="AJ153">
        <v>1</v>
      </c>
      <c r="AK153">
        <v>4.1157987E-2</v>
      </c>
    </row>
    <row r="154" spans="1:37" x14ac:dyDescent="0.2">
      <c r="A154">
        <v>152</v>
      </c>
      <c r="B154">
        <v>0.35333332000000001</v>
      </c>
      <c r="C154">
        <v>0.6</v>
      </c>
      <c r="D154">
        <v>0.1</v>
      </c>
      <c r="E154" s="1">
        <v>3.0000000000000001E-45</v>
      </c>
      <c r="F154" s="1">
        <v>5.7340656000000001E-22</v>
      </c>
      <c r="G154">
        <v>0.54954122999999999</v>
      </c>
      <c r="H154">
        <v>0</v>
      </c>
      <c r="I154">
        <v>0.44871794999999998</v>
      </c>
      <c r="J154">
        <v>0.61704780000000004</v>
      </c>
      <c r="K154">
        <v>0.22574607999999999</v>
      </c>
      <c r="L154">
        <v>0.86822259999999996</v>
      </c>
      <c r="M154">
        <v>0.26</v>
      </c>
      <c r="N154">
        <v>0.30769232000000002</v>
      </c>
      <c r="O154">
        <v>0</v>
      </c>
      <c r="P154" s="1">
        <v>8.8802933999999998E-16</v>
      </c>
      <c r="Q154" s="1">
        <v>8.8802933999999998E-16</v>
      </c>
      <c r="R154">
        <v>1</v>
      </c>
      <c r="S154">
        <v>2</v>
      </c>
      <c r="T154">
        <v>9.9410000000000007</v>
      </c>
      <c r="U154">
        <v>0.35333332000000001</v>
      </c>
      <c r="V154">
        <v>0.7</v>
      </c>
      <c r="W154">
        <v>0.1</v>
      </c>
      <c r="X154">
        <v>0</v>
      </c>
      <c r="Y154" s="1">
        <v>1.2588258999999999E-26</v>
      </c>
      <c r="Z154">
        <v>0.52416629999999997</v>
      </c>
      <c r="AA154">
        <v>0</v>
      </c>
      <c r="AB154">
        <v>0.45454547000000001</v>
      </c>
      <c r="AC154">
        <v>0.4350212</v>
      </c>
      <c r="AD154">
        <v>0.16629104</v>
      </c>
      <c r="AE154">
        <v>0.89112729999999996</v>
      </c>
      <c r="AF154">
        <v>0.26</v>
      </c>
      <c r="AG154">
        <v>0.3846154</v>
      </c>
      <c r="AH154">
        <v>0</v>
      </c>
      <c r="AI154" s="1">
        <v>8.8802933999999998E-16</v>
      </c>
      <c r="AJ154">
        <v>1</v>
      </c>
      <c r="AK154">
        <v>0.92159749999999996</v>
      </c>
    </row>
    <row r="155" spans="1:37" x14ac:dyDescent="0.2">
      <c r="A155">
        <v>153</v>
      </c>
      <c r="B155">
        <v>0.35333332000000001</v>
      </c>
      <c r="C155">
        <v>0.6</v>
      </c>
      <c r="D155">
        <v>0.1</v>
      </c>
      <c r="E155" s="1">
        <v>1.8046911999999999E-34</v>
      </c>
      <c r="F155" s="1">
        <v>2.5351850999999998E-22</v>
      </c>
      <c r="G155">
        <v>0.60553780000000001</v>
      </c>
      <c r="H155">
        <v>0</v>
      </c>
      <c r="I155">
        <v>0.37113400000000002</v>
      </c>
      <c r="J155">
        <v>0.50235116000000002</v>
      </c>
      <c r="K155">
        <v>0.10251804</v>
      </c>
      <c r="L155">
        <v>1.0376122000000001</v>
      </c>
      <c r="M155">
        <v>0.26</v>
      </c>
      <c r="N155">
        <v>0.30769232000000002</v>
      </c>
      <c r="O155">
        <v>0</v>
      </c>
      <c r="P155" s="1">
        <v>8.8802933999999998E-16</v>
      </c>
      <c r="Q155" s="1">
        <v>8.8802933999999998E-16</v>
      </c>
      <c r="R155">
        <v>0.96853626000000004</v>
      </c>
      <c r="S155">
        <v>1</v>
      </c>
      <c r="T155">
        <v>-5.6458269999999997</v>
      </c>
      <c r="U155">
        <v>0.35333332000000001</v>
      </c>
      <c r="V155">
        <v>0.5</v>
      </c>
      <c r="W155">
        <v>0.1</v>
      </c>
      <c r="X155" s="1">
        <v>2.5319939999999999E-30</v>
      </c>
      <c r="Y155" s="1">
        <v>1.3336674E-28</v>
      </c>
      <c r="Z155">
        <v>0.61654850000000005</v>
      </c>
      <c r="AA155">
        <v>0</v>
      </c>
      <c r="AB155">
        <v>0.46153845999999998</v>
      </c>
      <c r="AC155">
        <v>0.54857959999999995</v>
      </c>
      <c r="AD155">
        <v>0.17347828000000001</v>
      </c>
      <c r="AE155">
        <v>1.1675036999999999</v>
      </c>
      <c r="AF155">
        <v>0.26</v>
      </c>
      <c r="AG155">
        <v>0.23076922999999999</v>
      </c>
      <c r="AH155">
        <v>0</v>
      </c>
      <c r="AI155" s="1">
        <v>8.8802933999999998E-16</v>
      </c>
      <c r="AJ155">
        <v>1</v>
      </c>
      <c r="AK155">
        <v>1</v>
      </c>
    </row>
    <row r="156" spans="1:37" x14ac:dyDescent="0.2">
      <c r="A156">
        <v>154</v>
      </c>
      <c r="B156">
        <v>0.35333332000000001</v>
      </c>
      <c r="C156">
        <v>0.4</v>
      </c>
      <c r="D156">
        <v>0.1</v>
      </c>
      <c r="E156" s="1">
        <v>2.2299142999999999E-21</v>
      </c>
      <c r="F156" s="1">
        <v>1.2429145E-28</v>
      </c>
      <c r="G156">
        <v>0.66130173000000003</v>
      </c>
      <c r="H156">
        <v>0</v>
      </c>
      <c r="I156">
        <v>0.66055050000000004</v>
      </c>
      <c r="J156">
        <v>0.80871736999999999</v>
      </c>
      <c r="K156">
        <v>0.22619790000000001</v>
      </c>
      <c r="L156">
        <v>1.3594104</v>
      </c>
      <c r="M156">
        <v>0.26</v>
      </c>
      <c r="N156">
        <v>0.15384616000000001</v>
      </c>
      <c r="O156">
        <v>0</v>
      </c>
      <c r="P156" s="1">
        <v>8.8825229999999997E-16</v>
      </c>
      <c r="Q156" s="1">
        <v>8.8802933999999998E-16</v>
      </c>
      <c r="R156">
        <v>1</v>
      </c>
      <c r="S156">
        <v>2</v>
      </c>
      <c r="T156">
        <v>13.747928</v>
      </c>
      <c r="U156">
        <v>0.35333332000000001</v>
      </c>
      <c r="V156">
        <v>0.5</v>
      </c>
      <c r="W156">
        <v>0.1</v>
      </c>
      <c r="X156" s="1">
        <v>2.2378286999999999E-29</v>
      </c>
      <c r="Y156" s="1">
        <v>7.2216456000000002E-26</v>
      </c>
      <c r="Z156">
        <v>0.60553780000000001</v>
      </c>
      <c r="AA156">
        <v>0</v>
      </c>
      <c r="AB156">
        <v>0.54166669999999995</v>
      </c>
      <c r="AC156">
        <v>0.71435493000000005</v>
      </c>
      <c r="AD156">
        <v>0.1839247</v>
      </c>
      <c r="AE156">
        <v>1.0824925999999999</v>
      </c>
      <c r="AF156">
        <v>0.26</v>
      </c>
      <c r="AG156">
        <v>0.23076922999999999</v>
      </c>
      <c r="AH156">
        <v>0</v>
      </c>
      <c r="AI156" s="1">
        <v>8.8802933999999998E-16</v>
      </c>
      <c r="AJ156">
        <v>1</v>
      </c>
      <c r="AK156">
        <v>1</v>
      </c>
    </row>
    <row r="157" spans="1:37" x14ac:dyDescent="0.2">
      <c r="A157">
        <v>155</v>
      </c>
      <c r="B157">
        <v>0.35333332000000001</v>
      </c>
      <c r="C157">
        <v>0.9</v>
      </c>
      <c r="D157">
        <v>0.1</v>
      </c>
      <c r="E157" s="1">
        <v>9.5975139999999992E-37</v>
      </c>
      <c r="F157" s="1">
        <v>2.5496763999999999E-22</v>
      </c>
      <c r="G157">
        <v>0.53473360000000003</v>
      </c>
      <c r="H157">
        <v>0.125</v>
      </c>
      <c r="I157">
        <v>0.48101266999999998</v>
      </c>
      <c r="J157">
        <v>0.32358684999999998</v>
      </c>
      <c r="K157">
        <v>8.1696809999999995E-2</v>
      </c>
      <c r="L157">
        <v>0.87144670000000002</v>
      </c>
      <c r="M157">
        <v>0.26</v>
      </c>
      <c r="N157">
        <v>0.53846156999999994</v>
      </c>
      <c r="O157">
        <v>0</v>
      </c>
      <c r="P157" s="1">
        <v>8.8802933999999998E-16</v>
      </c>
      <c r="Q157">
        <v>1</v>
      </c>
      <c r="R157">
        <v>0.14868732000000001</v>
      </c>
      <c r="S157">
        <v>1</v>
      </c>
      <c r="T157">
        <v>29.245684000000001</v>
      </c>
      <c r="U157">
        <v>0.35333332000000001</v>
      </c>
      <c r="V157">
        <v>0.8</v>
      </c>
      <c r="W157">
        <v>0.1</v>
      </c>
      <c r="X157" s="1">
        <v>4.0472561999999996E-37</v>
      </c>
      <c r="Y157" s="1">
        <v>3.5592424000000003E-26</v>
      </c>
      <c r="Z157">
        <v>0.54717090000000002</v>
      </c>
      <c r="AA157">
        <v>0</v>
      </c>
      <c r="AB157">
        <v>0.39285713</v>
      </c>
      <c r="AC157">
        <v>0.35557923000000002</v>
      </c>
      <c r="AD157">
        <v>7.7817715999999995E-2</v>
      </c>
      <c r="AE157">
        <v>0.96124030000000005</v>
      </c>
      <c r="AF157">
        <v>0.26</v>
      </c>
      <c r="AG157">
        <v>0.46153845999999998</v>
      </c>
      <c r="AH157">
        <v>0</v>
      </c>
      <c r="AI157" s="1">
        <v>8.8802933999999998E-16</v>
      </c>
      <c r="AJ157">
        <v>1</v>
      </c>
      <c r="AK157" s="1">
        <v>8.8802933999999998E-16</v>
      </c>
    </row>
    <row r="158" spans="1:37" x14ac:dyDescent="0.2">
      <c r="A158">
        <v>156</v>
      </c>
      <c r="B158">
        <v>0.32666665</v>
      </c>
      <c r="C158">
        <v>0.8</v>
      </c>
      <c r="D158">
        <v>0.1</v>
      </c>
      <c r="E158" s="1">
        <v>6.1146099999999999E-40</v>
      </c>
      <c r="F158" s="1">
        <v>2.0700905000000001E-24</v>
      </c>
      <c r="G158">
        <v>0.51419245999999996</v>
      </c>
      <c r="H158">
        <v>0.14285714999999999</v>
      </c>
      <c r="I158">
        <v>0.67647060000000003</v>
      </c>
      <c r="J158">
        <v>0.42758673000000003</v>
      </c>
      <c r="K158">
        <v>0.15783678000000001</v>
      </c>
      <c r="L158">
        <v>0.75487550000000003</v>
      </c>
      <c r="M158">
        <v>0.26</v>
      </c>
      <c r="N158">
        <v>0.46153845999999998</v>
      </c>
      <c r="O158">
        <v>0</v>
      </c>
      <c r="P158" s="1">
        <v>8.8802933999999998E-16</v>
      </c>
      <c r="Q158">
        <v>1</v>
      </c>
      <c r="R158">
        <v>1</v>
      </c>
      <c r="S158">
        <v>0</v>
      </c>
      <c r="T158">
        <v>0</v>
      </c>
      <c r="U158">
        <v>0.32666665</v>
      </c>
      <c r="V158">
        <v>0.8</v>
      </c>
      <c r="W158">
        <v>0.1</v>
      </c>
      <c r="X158" s="1">
        <v>3.0999999999999998E-44</v>
      </c>
      <c r="Y158" s="1">
        <v>7.8547539999999997E-27</v>
      </c>
      <c r="Z158">
        <v>0.50291026000000005</v>
      </c>
      <c r="AA158">
        <v>0</v>
      </c>
      <c r="AB158">
        <v>0.60606059999999995</v>
      </c>
      <c r="AC158">
        <v>0.38511856999999999</v>
      </c>
      <c r="AD158">
        <v>0.11095251</v>
      </c>
      <c r="AE158">
        <v>0.74076754</v>
      </c>
      <c r="AF158">
        <v>0.26</v>
      </c>
      <c r="AG158">
        <v>0.46153845999999998</v>
      </c>
      <c r="AH158">
        <v>0</v>
      </c>
      <c r="AI158" s="1">
        <v>8.8802933999999998E-16</v>
      </c>
      <c r="AJ158">
        <v>1</v>
      </c>
      <c r="AK158">
        <v>1</v>
      </c>
    </row>
    <row r="159" spans="1:37" x14ac:dyDescent="0.2">
      <c r="A159">
        <v>157</v>
      </c>
      <c r="B159">
        <v>0.32666665</v>
      </c>
      <c r="C159">
        <v>0.8</v>
      </c>
      <c r="D159">
        <v>0.1</v>
      </c>
      <c r="E159" s="1">
        <v>9.9999999999999998E-46</v>
      </c>
      <c r="F159" s="1">
        <v>2.9102687999999998E-29</v>
      </c>
      <c r="G159">
        <v>0.53609169999999995</v>
      </c>
      <c r="H159">
        <v>0.125</v>
      </c>
      <c r="I159">
        <v>0.39726028000000002</v>
      </c>
      <c r="J159">
        <v>0.4424071</v>
      </c>
      <c r="K159">
        <v>0.24680035</v>
      </c>
      <c r="L159">
        <v>0.82691437000000001</v>
      </c>
      <c r="M159">
        <v>0.26</v>
      </c>
      <c r="N159">
        <v>0.46153845999999998</v>
      </c>
      <c r="O159">
        <v>0</v>
      </c>
      <c r="P159" s="1">
        <v>8.8802933999999998E-16</v>
      </c>
      <c r="Q159">
        <v>1</v>
      </c>
      <c r="R159">
        <v>1</v>
      </c>
      <c r="S159">
        <v>0</v>
      </c>
      <c r="T159">
        <v>0</v>
      </c>
      <c r="U159">
        <v>0.32666665</v>
      </c>
      <c r="V159">
        <v>0.8</v>
      </c>
      <c r="W159">
        <v>0.1</v>
      </c>
      <c r="X159">
        <v>0</v>
      </c>
      <c r="Y159" s="1">
        <v>5.3954603999999998E-26</v>
      </c>
      <c r="Z159">
        <v>0.53609169999999995</v>
      </c>
      <c r="AA159">
        <v>0.14285714999999999</v>
      </c>
      <c r="AB159">
        <v>0.40579710000000002</v>
      </c>
      <c r="AC159">
        <v>0.44294164000000003</v>
      </c>
      <c r="AD159">
        <v>0.23737839999999999</v>
      </c>
      <c r="AE159">
        <v>0.75691090000000005</v>
      </c>
      <c r="AF159">
        <v>0.26</v>
      </c>
      <c r="AG159">
        <v>0.46153845999999998</v>
      </c>
      <c r="AH159">
        <v>0</v>
      </c>
      <c r="AI159" s="1">
        <v>8.8802933999999998E-16</v>
      </c>
      <c r="AJ159">
        <v>1</v>
      </c>
      <c r="AK159">
        <v>1</v>
      </c>
    </row>
    <row r="160" spans="1:37" x14ac:dyDescent="0.2">
      <c r="A160">
        <v>158</v>
      </c>
      <c r="B160">
        <v>0.32666665</v>
      </c>
      <c r="C160">
        <v>0.7</v>
      </c>
      <c r="D160">
        <v>0.1</v>
      </c>
      <c r="E160" s="1">
        <v>3.0000000000000001E-45</v>
      </c>
      <c r="F160" s="1">
        <v>4.548469E-35</v>
      </c>
      <c r="G160">
        <v>0.6000586</v>
      </c>
      <c r="H160">
        <v>0</v>
      </c>
      <c r="I160">
        <v>0.59493669999999998</v>
      </c>
      <c r="J160">
        <v>0.47602695</v>
      </c>
      <c r="K160">
        <v>0.11439977599999999</v>
      </c>
      <c r="L160">
        <v>0.92279199999999995</v>
      </c>
      <c r="M160">
        <v>0.26</v>
      </c>
      <c r="N160">
        <v>0.3846154</v>
      </c>
      <c r="O160">
        <v>0</v>
      </c>
      <c r="P160" s="1">
        <v>8.8802933999999998E-16</v>
      </c>
      <c r="Q160" s="1">
        <v>8.8802933999999998E-16</v>
      </c>
      <c r="R160">
        <v>0.97916080000000005</v>
      </c>
      <c r="S160">
        <v>1</v>
      </c>
      <c r="T160">
        <v>4.2741255999999996</v>
      </c>
      <c r="U160">
        <v>0.32666665</v>
      </c>
      <c r="V160">
        <v>0.6</v>
      </c>
      <c r="W160">
        <v>0.1</v>
      </c>
      <c r="X160" s="1">
        <v>2.5000000000000002E-44</v>
      </c>
      <c r="Y160" s="1">
        <v>5.0826450000000002E-37</v>
      </c>
      <c r="Z160">
        <v>0.6000586</v>
      </c>
      <c r="AA160">
        <v>0</v>
      </c>
      <c r="AB160">
        <v>0.57142859999999995</v>
      </c>
      <c r="AC160">
        <v>0.61372435000000003</v>
      </c>
      <c r="AD160">
        <v>0.13128302</v>
      </c>
      <c r="AE160">
        <v>0.94787747</v>
      </c>
      <c r="AF160">
        <v>0.26</v>
      </c>
      <c r="AG160">
        <v>0.30769232000000002</v>
      </c>
      <c r="AH160">
        <v>0</v>
      </c>
      <c r="AI160" s="1">
        <v>8.8802933999999998E-16</v>
      </c>
      <c r="AJ160">
        <v>1</v>
      </c>
      <c r="AK160">
        <v>1</v>
      </c>
    </row>
    <row r="161" spans="1:37" x14ac:dyDescent="0.2">
      <c r="A161">
        <v>159</v>
      </c>
      <c r="B161">
        <v>0.3</v>
      </c>
      <c r="C161">
        <v>0.9</v>
      </c>
      <c r="D161">
        <v>0.1</v>
      </c>
      <c r="E161">
        <v>0</v>
      </c>
      <c r="F161" s="1">
        <v>3.0971038E-22</v>
      </c>
      <c r="G161">
        <v>0.47648605999999999</v>
      </c>
      <c r="H161">
        <v>0</v>
      </c>
      <c r="I161">
        <v>0.57142859999999995</v>
      </c>
      <c r="J161">
        <v>0.32110125</v>
      </c>
      <c r="K161">
        <v>0.105148956</v>
      </c>
      <c r="L161">
        <v>0.7124743</v>
      </c>
      <c r="M161">
        <v>0.26</v>
      </c>
      <c r="N161">
        <v>0.53846156999999994</v>
      </c>
      <c r="O161">
        <v>0</v>
      </c>
      <c r="P161" s="1">
        <v>8.8802933999999998E-16</v>
      </c>
      <c r="Q161" s="1">
        <v>8.8802933999999998E-16</v>
      </c>
      <c r="R161">
        <v>0.75480086000000002</v>
      </c>
      <c r="S161">
        <v>0</v>
      </c>
      <c r="T161">
        <v>0</v>
      </c>
      <c r="U161">
        <v>0.3</v>
      </c>
      <c r="V161">
        <v>0.9</v>
      </c>
      <c r="W161">
        <v>0.1</v>
      </c>
      <c r="X161">
        <v>0</v>
      </c>
      <c r="Y161" s="1">
        <v>3.8373171999999997E-30</v>
      </c>
      <c r="Z161">
        <v>0.47648605999999999</v>
      </c>
      <c r="AA161">
        <v>0</v>
      </c>
      <c r="AB161">
        <v>0.53846156999999994</v>
      </c>
      <c r="AC161">
        <v>0.30667418000000002</v>
      </c>
      <c r="AD161">
        <v>0.11414695499999999</v>
      </c>
      <c r="AE161">
        <v>0.73576229999999998</v>
      </c>
      <c r="AF161">
        <v>0.26</v>
      </c>
      <c r="AG161">
        <v>0.53846156999999994</v>
      </c>
      <c r="AH161">
        <v>0</v>
      </c>
      <c r="AI161" s="1">
        <v>8.8802933999999998E-16</v>
      </c>
      <c r="AJ161">
        <v>1</v>
      </c>
      <c r="AK161">
        <v>0.80470350000000002</v>
      </c>
    </row>
    <row r="162" spans="1:37" x14ac:dyDescent="0.2">
      <c r="A162">
        <v>160</v>
      </c>
      <c r="B162">
        <v>0.3</v>
      </c>
      <c r="C162">
        <v>0.9</v>
      </c>
      <c r="D162">
        <v>0.1</v>
      </c>
      <c r="E162">
        <v>0</v>
      </c>
      <c r="F162" s="1">
        <v>7.6893963999999997E-23</v>
      </c>
      <c r="G162">
        <v>0.48789775000000002</v>
      </c>
      <c r="H162">
        <v>0</v>
      </c>
      <c r="I162">
        <v>0.46666667000000001</v>
      </c>
      <c r="J162">
        <v>0.23717079999999999</v>
      </c>
      <c r="K162">
        <v>8.8136439999999996E-2</v>
      </c>
      <c r="L162">
        <v>0.62266500000000002</v>
      </c>
      <c r="M162">
        <v>0.26</v>
      </c>
      <c r="N162">
        <v>0.53846156999999994</v>
      </c>
      <c r="O162">
        <v>0</v>
      </c>
      <c r="P162" s="1">
        <v>8.8802933999999998E-16</v>
      </c>
      <c r="Q162" s="1">
        <v>8.8802933999999998E-16</v>
      </c>
      <c r="R162">
        <v>1.3069526999999999E-3</v>
      </c>
      <c r="S162">
        <v>1</v>
      </c>
      <c r="T162">
        <v>-6.3770230000000003</v>
      </c>
      <c r="U162">
        <v>0.3</v>
      </c>
      <c r="V162">
        <v>0.8</v>
      </c>
      <c r="W162">
        <v>0.1</v>
      </c>
      <c r="X162">
        <v>0</v>
      </c>
      <c r="Y162" s="1">
        <v>1.9529949999999999E-30</v>
      </c>
      <c r="Z162">
        <v>0.5324624</v>
      </c>
      <c r="AA162">
        <v>0</v>
      </c>
      <c r="AB162">
        <v>0.63888889999999998</v>
      </c>
      <c r="AC162">
        <v>0.24333599</v>
      </c>
      <c r="AD162">
        <v>0.13065959999999999</v>
      </c>
      <c r="AE162">
        <v>0.75962359999999995</v>
      </c>
      <c r="AF162">
        <v>0.26</v>
      </c>
      <c r="AG162">
        <v>0.46153845999999998</v>
      </c>
      <c r="AH162">
        <v>0</v>
      </c>
      <c r="AI162" s="1">
        <v>8.8802933999999998E-16</v>
      </c>
      <c r="AJ162">
        <v>1</v>
      </c>
      <c r="AK162">
        <v>1</v>
      </c>
    </row>
    <row r="163" spans="1:37" x14ac:dyDescent="0.2">
      <c r="A163">
        <v>161</v>
      </c>
      <c r="B163">
        <v>0.3</v>
      </c>
      <c r="C163">
        <v>0.9</v>
      </c>
      <c r="D163">
        <v>0.1</v>
      </c>
      <c r="E163">
        <v>0</v>
      </c>
      <c r="F163" s="1">
        <v>6.6071580000000004E-22</v>
      </c>
      <c r="G163">
        <v>0.44241799999999998</v>
      </c>
      <c r="H163">
        <v>0</v>
      </c>
      <c r="I163">
        <v>0.52941179999999999</v>
      </c>
      <c r="J163">
        <v>0.32907884999999998</v>
      </c>
      <c r="K163">
        <v>0.104414485</v>
      </c>
      <c r="L163">
        <v>0.51833850000000004</v>
      </c>
      <c r="M163">
        <v>0.26</v>
      </c>
      <c r="N163">
        <v>0.53846156999999994</v>
      </c>
      <c r="O163">
        <v>0</v>
      </c>
      <c r="P163" s="1">
        <v>8.8802933999999998E-16</v>
      </c>
      <c r="Q163" s="1">
        <v>8.8802933999999998E-16</v>
      </c>
      <c r="R163">
        <v>0.49008620000000003</v>
      </c>
      <c r="S163">
        <v>1</v>
      </c>
      <c r="T163">
        <v>10.081654</v>
      </c>
      <c r="U163">
        <v>0.3</v>
      </c>
      <c r="V163">
        <v>0.8</v>
      </c>
      <c r="W163">
        <v>0.1</v>
      </c>
      <c r="X163">
        <v>0</v>
      </c>
      <c r="Y163" s="1">
        <v>3.9123620000000002E-26</v>
      </c>
      <c r="Z163">
        <v>0.50003940000000002</v>
      </c>
      <c r="AA163">
        <v>0</v>
      </c>
      <c r="AB163">
        <v>0.42105262999999998</v>
      </c>
      <c r="AC163">
        <v>0.41039407</v>
      </c>
      <c r="AD163">
        <v>0.14705368999999999</v>
      </c>
      <c r="AE163">
        <v>0.62343749999999998</v>
      </c>
      <c r="AF163">
        <v>0.26</v>
      </c>
      <c r="AG163">
        <v>0.46153845999999998</v>
      </c>
      <c r="AH163">
        <v>0</v>
      </c>
      <c r="AI163" s="1">
        <v>8.8802933999999998E-16</v>
      </c>
      <c r="AJ163">
        <v>1</v>
      </c>
      <c r="AK163">
        <v>0.59742795999999998</v>
      </c>
    </row>
    <row r="164" spans="1:37" x14ac:dyDescent="0.2">
      <c r="A164">
        <v>162</v>
      </c>
      <c r="B164">
        <v>0.38</v>
      </c>
      <c r="C164">
        <v>0.8</v>
      </c>
      <c r="D164">
        <v>0.1</v>
      </c>
      <c r="E164" s="1">
        <v>1.4551342E-28</v>
      </c>
      <c r="F164" s="1">
        <v>3.9121325999999999E-22</v>
      </c>
      <c r="G164">
        <v>0.60942269999999998</v>
      </c>
      <c r="H164">
        <v>0.11111111</v>
      </c>
      <c r="I164">
        <v>0.58426964000000003</v>
      </c>
      <c r="J164">
        <v>0.48316288000000002</v>
      </c>
      <c r="K164">
        <v>0.14832908</v>
      </c>
      <c r="L164">
        <v>0.938253</v>
      </c>
      <c r="M164">
        <v>0.26</v>
      </c>
      <c r="N164">
        <v>0.46153845999999998</v>
      </c>
      <c r="O164">
        <v>0</v>
      </c>
      <c r="P164" s="1">
        <v>8.8802933999999998E-16</v>
      </c>
      <c r="Q164">
        <v>1</v>
      </c>
      <c r="R164">
        <v>0.88366219999999995</v>
      </c>
      <c r="S164">
        <v>1</v>
      </c>
      <c r="T164">
        <v>8.0028009999999998</v>
      </c>
      <c r="U164">
        <v>0.38</v>
      </c>
      <c r="V164">
        <v>0.7</v>
      </c>
      <c r="W164">
        <v>0.1</v>
      </c>
      <c r="X164" s="1">
        <v>3.1293669999999999E-25</v>
      </c>
      <c r="Y164" s="1">
        <v>4.9751159999999998E-30</v>
      </c>
      <c r="Z164">
        <v>0.60942269999999998</v>
      </c>
      <c r="AA164">
        <v>0</v>
      </c>
      <c r="AB164">
        <v>0.54</v>
      </c>
      <c r="AC164">
        <v>0.52015370000000005</v>
      </c>
      <c r="AD164">
        <v>0.18078886</v>
      </c>
      <c r="AE164">
        <v>1.2795274999999999</v>
      </c>
      <c r="AF164">
        <v>0.26</v>
      </c>
      <c r="AG164">
        <v>0.3846154</v>
      </c>
      <c r="AH164">
        <v>0</v>
      </c>
      <c r="AI164" s="1">
        <v>8.8802939999999997E-16</v>
      </c>
      <c r="AJ164">
        <v>1</v>
      </c>
      <c r="AK164">
        <v>1</v>
      </c>
    </row>
    <row r="165" spans="1:37" x14ac:dyDescent="0.2">
      <c r="A165">
        <v>163</v>
      </c>
      <c r="B165">
        <v>0.38</v>
      </c>
      <c r="C165">
        <v>0.7</v>
      </c>
      <c r="D165">
        <v>0.1</v>
      </c>
      <c r="E165" s="1">
        <v>1.72564E-39</v>
      </c>
      <c r="F165" s="1">
        <v>5.1858830000000002E-23</v>
      </c>
      <c r="G165">
        <v>0.52517809999999998</v>
      </c>
      <c r="H165">
        <v>0</v>
      </c>
      <c r="I165">
        <v>0.53749999999999998</v>
      </c>
      <c r="J165">
        <v>0.45299070000000002</v>
      </c>
      <c r="K165">
        <v>0.15818013</v>
      </c>
      <c r="L165">
        <v>0.85479450000000001</v>
      </c>
      <c r="M165">
        <v>0.26</v>
      </c>
      <c r="N165">
        <v>0.3846154</v>
      </c>
      <c r="O165">
        <v>0</v>
      </c>
      <c r="P165" s="1">
        <v>8.8802933999999998E-16</v>
      </c>
      <c r="Q165" s="1">
        <v>8.8802933999999998E-16</v>
      </c>
      <c r="R165">
        <v>0.94818026</v>
      </c>
      <c r="S165">
        <v>0</v>
      </c>
      <c r="T165">
        <v>0</v>
      </c>
      <c r="U165">
        <v>0.38</v>
      </c>
      <c r="V165">
        <v>0.7</v>
      </c>
      <c r="W165">
        <v>0.1</v>
      </c>
      <c r="X165" s="1">
        <v>2.1552399999999999E-40</v>
      </c>
      <c r="Y165" s="1">
        <v>6.2587850000000005E-26</v>
      </c>
      <c r="Z165">
        <v>0.52517809999999998</v>
      </c>
      <c r="AA165">
        <v>0</v>
      </c>
      <c r="AB165">
        <v>0.56962025000000005</v>
      </c>
      <c r="AC165">
        <v>0.42104185</v>
      </c>
      <c r="AD165">
        <v>0.107288964</v>
      </c>
      <c r="AE165">
        <v>0.83179784000000001</v>
      </c>
      <c r="AF165">
        <v>0.26</v>
      </c>
      <c r="AG165">
        <v>0.3846154</v>
      </c>
      <c r="AH165">
        <v>0</v>
      </c>
      <c r="AI165" s="1">
        <v>8.8802933999999998E-16</v>
      </c>
      <c r="AJ165">
        <v>1</v>
      </c>
      <c r="AK165">
        <v>1</v>
      </c>
    </row>
    <row r="166" spans="1:37" x14ac:dyDescent="0.2">
      <c r="A166">
        <v>164</v>
      </c>
      <c r="B166">
        <v>0.38</v>
      </c>
      <c r="C166">
        <v>0.8</v>
      </c>
      <c r="D166">
        <v>0.1</v>
      </c>
      <c r="E166">
        <v>0</v>
      </c>
      <c r="F166" s="1">
        <v>1.7323027000000001E-29</v>
      </c>
      <c r="G166">
        <v>0.53187214999999999</v>
      </c>
      <c r="H166">
        <v>0</v>
      </c>
      <c r="I166">
        <v>0.6</v>
      </c>
      <c r="J166">
        <v>0.49256783999999998</v>
      </c>
      <c r="K166">
        <v>0.12365055</v>
      </c>
      <c r="L166">
        <v>0.79429733999999996</v>
      </c>
      <c r="M166">
        <v>0.26</v>
      </c>
      <c r="N166">
        <v>0.46153845999999998</v>
      </c>
      <c r="O166">
        <v>0</v>
      </c>
      <c r="P166" s="1">
        <v>8.8802933999999998E-16</v>
      </c>
      <c r="Q166" s="1">
        <v>8.8802933999999998E-16</v>
      </c>
      <c r="R166">
        <v>1</v>
      </c>
      <c r="S166">
        <v>0</v>
      </c>
      <c r="T166">
        <v>0</v>
      </c>
      <c r="U166">
        <v>0.38</v>
      </c>
      <c r="V166">
        <v>0.8</v>
      </c>
      <c r="W166">
        <v>0.1</v>
      </c>
      <c r="X166">
        <v>0</v>
      </c>
      <c r="Y166" s="1">
        <v>2.470553E-26</v>
      </c>
      <c r="Z166">
        <v>0.5353504</v>
      </c>
      <c r="AA166">
        <v>0</v>
      </c>
      <c r="AB166">
        <v>0.55072460000000001</v>
      </c>
      <c r="AC166">
        <v>0.48437210000000003</v>
      </c>
      <c r="AD166">
        <v>0.11761426</v>
      </c>
      <c r="AE166">
        <v>0.78332793999999994</v>
      </c>
      <c r="AF166">
        <v>0.26</v>
      </c>
      <c r="AG166">
        <v>0.46153845999999998</v>
      </c>
      <c r="AH166">
        <v>0</v>
      </c>
      <c r="AI166" s="1">
        <v>8.8802933999999998E-16</v>
      </c>
      <c r="AJ166">
        <v>1</v>
      </c>
      <c r="AK166">
        <v>0.98626290000000005</v>
      </c>
    </row>
    <row r="167" spans="1:37" x14ac:dyDescent="0.2">
      <c r="A167">
        <v>165</v>
      </c>
      <c r="B167">
        <v>0.28000000000000003</v>
      </c>
      <c r="C167">
        <v>0.5</v>
      </c>
      <c r="D167">
        <v>0.1</v>
      </c>
      <c r="E167" s="1">
        <v>3.5961800000000002E-40</v>
      </c>
      <c r="F167" s="1">
        <v>4.7047514999999997E-24</v>
      </c>
      <c r="G167">
        <v>0.60201309999999997</v>
      </c>
      <c r="H167">
        <v>0.11111111</v>
      </c>
      <c r="I167">
        <v>0.46987950000000001</v>
      </c>
      <c r="J167">
        <v>0.66335069999999996</v>
      </c>
      <c r="K167">
        <v>0.21460034</v>
      </c>
      <c r="L167">
        <v>0.92076069999999999</v>
      </c>
      <c r="M167">
        <v>0.26</v>
      </c>
      <c r="N167">
        <v>0.23076922999999999</v>
      </c>
      <c r="O167">
        <v>0</v>
      </c>
      <c r="P167" s="1">
        <v>8.8802933999999998E-16</v>
      </c>
      <c r="Q167">
        <v>1</v>
      </c>
      <c r="R167">
        <v>1</v>
      </c>
      <c r="S167">
        <v>1</v>
      </c>
      <c r="T167">
        <v>10.782323999999999</v>
      </c>
      <c r="U167">
        <v>0.28000000000000003</v>
      </c>
      <c r="V167">
        <v>0.4</v>
      </c>
      <c r="W167">
        <v>0.1</v>
      </c>
      <c r="X167" s="1">
        <v>3.1871521999999998E-38</v>
      </c>
      <c r="Y167" s="1">
        <v>1.2795645000000001E-28</v>
      </c>
      <c r="Z167">
        <v>0.60441935000000002</v>
      </c>
      <c r="AA167">
        <v>0</v>
      </c>
      <c r="AB167">
        <v>0.52873563999999995</v>
      </c>
      <c r="AC167">
        <v>0.74601139999999999</v>
      </c>
      <c r="AD167">
        <v>0.25146760000000001</v>
      </c>
      <c r="AE167">
        <v>1.0191429000000001</v>
      </c>
      <c r="AF167">
        <v>0.26</v>
      </c>
      <c r="AG167">
        <v>0.15384616000000001</v>
      </c>
      <c r="AH167">
        <v>0</v>
      </c>
      <c r="AI167" s="1">
        <v>8.8802933999999998E-16</v>
      </c>
      <c r="AJ167">
        <v>1</v>
      </c>
      <c r="AK167">
        <v>1</v>
      </c>
    </row>
    <row r="168" spans="1:37" x14ac:dyDescent="0.2">
      <c r="A168">
        <v>166</v>
      </c>
      <c r="B168">
        <v>0.28000000000000003</v>
      </c>
      <c r="C168">
        <v>0.8</v>
      </c>
      <c r="D168">
        <v>0.1</v>
      </c>
      <c r="E168" s="1">
        <v>9.1845E-41</v>
      </c>
      <c r="F168" s="1">
        <v>4.4129837999999998E-24</v>
      </c>
      <c r="G168">
        <v>0.55595004999999997</v>
      </c>
      <c r="H168">
        <v>0</v>
      </c>
      <c r="I168">
        <v>0.57746476000000002</v>
      </c>
      <c r="J168">
        <v>0.29916456000000002</v>
      </c>
      <c r="K168">
        <v>0.15765135999999999</v>
      </c>
      <c r="L168">
        <v>0.80197669999999999</v>
      </c>
      <c r="M168">
        <v>0.26</v>
      </c>
      <c r="N168">
        <v>0.46153845999999998</v>
      </c>
      <c r="O168">
        <v>0</v>
      </c>
      <c r="P168" s="1">
        <v>8.8802933999999998E-16</v>
      </c>
      <c r="Q168" s="1">
        <v>8.8802933999999998E-16</v>
      </c>
      <c r="R168">
        <v>0.93433560000000004</v>
      </c>
      <c r="S168">
        <v>1</v>
      </c>
      <c r="T168">
        <v>43.039279999999998</v>
      </c>
      <c r="U168">
        <v>0.28000000000000003</v>
      </c>
      <c r="V168">
        <v>0.7</v>
      </c>
      <c r="W168">
        <v>0.1</v>
      </c>
      <c r="X168" s="1">
        <v>3.0999999999999998E-44</v>
      </c>
      <c r="Y168" s="1">
        <v>1.012902E-28</v>
      </c>
      <c r="Z168">
        <v>0.55595004999999997</v>
      </c>
      <c r="AA168">
        <v>0</v>
      </c>
      <c r="AB168">
        <v>0.36486486000000001</v>
      </c>
      <c r="AC168">
        <v>0.42207417000000003</v>
      </c>
      <c r="AD168">
        <v>0.16256903</v>
      </c>
      <c r="AE168">
        <v>0.8188105</v>
      </c>
      <c r="AF168">
        <v>0.26</v>
      </c>
      <c r="AG168">
        <v>0.3846154</v>
      </c>
      <c r="AH168">
        <v>0</v>
      </c>
      <c r="AI168" s="1">
        <v>8.8802933999999998E-16</v>
      </c>
      <c r="AJ168">
        <v>1</v>
      </c>
      <c r="AK168">
        <v>0.85645510000000002</v>
      </c>
    </row>
    <row r="169" spans="1:37" x14ac:dyDescent="0.2">
      <c r="A169">
        <v>167</v>
      </c>
      <c r="B169">
        <v>0.28000000000000003</v>
      </c>
      <c r="C169">
        <v>0.6</v>
      </c>
      <c r="D169">
        <v>0.1</v>
      </c>
      <c r="E169" s="1">
        <v>1.1218630000000001E-39</v>
      </c>
      <c r="F169" s="1">
        <v>3.5205622000000002E-25</v>
      </c>
      <c r="G169">
        <v>0.56130679999999999</v>
      </c>
      <c r="H169">
        <v>0.11111111</v>
      </c>
      <c r="I169">
        <v>0.59259260000000002</v>
      </c>
      <c r="J169">
        <v>0.65134954</v>
      </c>
      <c r="K169">
        <v>0.26453564000000002</v>
      </c>
      <c r="L169">
        <v>0.92427384999999995</v>
      </c>
      <c r="M169">
        <v>0.26</v>
      </c>
      <c r="N169">
        <v>0.30769232000000002</v>
      </c>
      <c r="O169">
        <v>0</v>
      </c>
      <c r="P169" s="1">
        <v>8.8802933999999998E-16</v>
      </c>
      <c r="Q169">
        <v>1</v>
      </c>
      <c r="R169">
        <v>1</v>
      </c>
      <c r="S169">
        <v>2</v>
      </c>
      <c r="T169">
        <v>-9.5579509999999992</v>
      </c>
      <c r="U169">
        <v>0.28000000000000003</v>
      </c>
      <c r="V169">
        <v>0.7</v>
      </c>
      <c r="W169">
        <v>0.1</v>
      </c>
      <c r="X169" s="1">
        <v>7.9999999999999999E-45</v>
      </c>
      <c r="Y169" s="1">
        <v>9.9481499999999994E-30</v>
      </c>
      <c r="Z169">
        <v>0.51293295999999999</v>
      </c>
      <c r="AA169">
        <v>0</v>
      </c>
      <c r="AB169">
        <v>0.57534249999999998</v>
      </c>
      <c r="AC169">
        <v>0.42093986</v>
      </c>
      <c r="AD169">
        <v>0.13088003000000001</v>
      </c>
      <c r="AE169">
        <v>0.88451343999999998</v>
      </c>
      <c r="AF169">
        <v>0.26</v>
      </c>
      <c r="AG169">
        <v>0.3846154</v>
      </c>
      <c r="AH169">
        <v>0</v>
      </c>
      <c r="AI169" s="1">
        <v>8.8802933999999998E-16</v>
      </c>
      <c r="AJ169">
        <v>1</v>
      </c>
      <c r="AK169">
        <v>1</v>
      </c>
    </row>
    <row r="170" spans="1:37" x14ac:dyDescent="0.2">
      <c r="A170">
        <v>168</v>
      </c>
      <c r="B170">
        <v>0.34666666000000002</v>
      </c>
      <c r="C170">
        <v>1.2</v>
      </c>
      <c r="D170">
        <v>0.1</v>
      </c>
      <c r="E170">
        <v>0</v>
      </c>
      <c r="F170" s="1">
        <v>1.5998367000000001E-26</v>
      </c>
      <c r="G170">
        <v>0.32626983999999998</v>
      </c>
      <c r="H170">
        <v>0.25</v>
      </c>
      <c r="I170">
        <v>0.53125</v>
      </c>
      <c r="J170">
        <v>0.24372962000000001</v>
      </c>
      <c r="K170">
        <v>0.104359284</v>
      </c>
      <c r="L170">
        <v>0.32227489999999998</v>
      </c>
      <c r="M170">
        <v>0.26</v>
      </c>
      <c r="N170">
        <v>0.76923079999999999</v>
      </c>
      <c r="O170">
        <v>0</v>
      </c>
      <c r="P170" s="1">
        <v>8.8802933999999998E-16</v>
      </c>
      <c r="Q170">
        <v>1</v>
      </c>
      <c r="R170">
        <v>0.72488624000000002</v>
      </c>
      <c r="S170">
        <v>1</v>
      </c>
      <c r="T170">
        <v>-22.383251000000001</v>
      </c>
      <c r="U170">
        <v>0.34666666000000002</v>
      </c>
      <c r="V170">
        <v>1.1000000000000001</v>
      </c>
      <c r="W170">
        <v>0.1</v>
      </c>
      <c r="X170">
        <v>0</v>
      </c>
      <c r="Y170" s="1">
        <v>1.0776702E-27</v>
      </c>
      <c r="Z170">
        <v>0.40666940000000001</v>
      </c>
      <c r="AA170">
        <v>0</v>
      </c>
      <c r="AB170">
        <v>0.63636360000000003</v>
      </c>
      <c r="AC170">
        <v>0.26486150000000003</v>
      </c>
      <c r="AD170">
        <v>0.16136138</v>
      </c>
      <c r="AE170">
        <v>0.44993610000000001</v>
      </c>
      <c r="AF170">
        <v>0.26</v>
      </c>
      <c r="AG170">
        <v>0.69230769999999997</v>
      </c>
      <c r="AH170">
        <v>0</v>
      </c>
      <c r="AI170" s="1">
        <v>8.8802933999999998E-16</v>
      </c>
      <c r="AJ170">
        <v>1</v>
      </c>
      <c r="AK170">
        <v>1</v>
      </c>
    </row>
    <row r="171" spans="1:37" x14ac:dyDescent="0.2">
      <c r="A171">
        <v>169</v>
      </c>
      <c r="B171">
        <v>0.34666666000000002</v>
      </c>
      <c r="C171">
        <v>0.7</v>
      </c>
      <c r="D171">
        <v>0.1</v>
      </c>
      <c r="E171" s="1">
        <v>6.7470000000000001E-42</v>
      </c>
      <c r="F171" s="1">
        <v>1.6398320999999999E-26</v>
      </c>
      <c r="G171">
        <v>0.58415406999999997</v>
      </c>
      <c r="H171">
        <v>0.11111111</v>
      </c>
      <c r="I171">
        <v>0.42352941999999999</v>
      </c>
      <c r="J171">
        <v>0.52260684999999996</v>
      </c>
      <c r="K171">
        <v>7.7019240000000003E-2</v>
      </c>
      <c r="L171">
        <v>0.87516090000000002</v>
      </c>
      <c r="M171">
        <v>0.26</v>
      </c>
      <c r="N171">
        <v>0.3846154</v>
      </c>
      <c r="O171">
        <v>0</v>
      </c>
      <c r="P171" s="1">
        <v>8.8802933999999998E-16</v>
      </c>
      <c r="Q171">
        <v>1</v>
      </c>
      <c r="R171">
        <v>0.99802579999999996</v>
      </c>
      <c r="S171">
        <v>1</v>
      </c>
      <c r="T171">
        <v>5.3460470000000004</v>
      </c>
      <c r="U171">
        <v>0.34666666000000002</v>
      </c>
      <c r="V171">
        <v>0.6</v>
      </c>
      <c r="W171">
        <v>0.1</v>
      </c>
      <c r="X171" s="1">
        <v>1.1327902000000001E-37</v>
      </c>
      <c r="Y171" s="1">
        <v>7.3596985999999996E-28</v>
      </c>
      <c r="Z171">
        <v>0.60970813000000001</v>
      </c>
      <c r="AA171">
        <v>0</v>
      </c>
      <c r="AB171">
        <v>0.42553192000000001</v>
      </c>
      <c r="AC171">
        <v>0.62279284000000001</v>
      </c>
      <c r="AD171">
        <v>0.14182592999999999</v>
      </c>
      <c r="AE171">
        <v>1.0259209</v>
      </c>
      <c r="AF171">
        <v>0.26</v>
      </c>
      <c r="AG171">
        <v>0.30769232000000002</v>
      </c>
      <c r="AH171">
        <v>0</v>
      </c>
      <c r="AI171" s="1">
        <v>8.8802933999999998E-16</v>
      </c>
      <c r="AJ171">
        <v>1</v>
      </c>
      <c r="AK171">
        <v>1</v>
      </c>
    </row>
    <row r="172" spans="1:37" x14ac:dyDescent="0.2">
      <c r="A172">
        <v>170</v>
      </c>
      <c r="B172">
        <v>0.34666666000000002</v>
      </c>
      <c r="C172">
        <v>0.4</v>
      </c>
      <c r="D172">
        <v>0.1</v>
      </c>
      <c r="E172" s="1">
        <v>4.1782227000000002E-28</v>
      </c>
      <c r="F172" s="1">
        <v>8.6190209999999996E-28</v>
      </c>
      <c r="G172">
        <v>0.69971424000000004</v>
      </c>
      <c r="H172">
        <v>0</v>
      </c>
      <c r="I172">
        <v>0.76842105000000005</v>
      </c>
      <c r="J172">
        <v>0.82339910000000005</v>
      </c>
      <c r="K172">
        <v>0.20623901</v>
      </c>
      <c r="L172">
        <v>1.1517644</v>
      </c>
      <c r="M172">
        <v>0.26</v>
      </c>
      <c r="N172">
        <v>0.15384616000000001</v>
      </c>
      <c r="O172">
        <v>0</v>
      </c>
      <c r="P172" s="1">
        <v>8.8802933999999998E-16</v>
      </c>
      <c r="Q172">
        <v>1</v>
      </c>
      <c r="R172">
        <v>1</v>
      </c>
      <c r="S172">
        <v>1</v>
      </c>
      <c r="T172">
        <v>8.0285980000000006</v>
      </c>
      <c r="U172">
        <v>0.34666666000000002</v>
      </c>
      <c r="V172">
        <v>0.3</v>
      </c>
      <c r="W172">
        <v>0.1</v>
      </c>
      <c r="X172" s="1">
        <v>6.0349526999999998E-27</v>
      </c>
      <c r="Y172" s="1">
        <v>1.7191507000000001E-35</v>
      </c>
      <c r="Z172">
        <v>0.71949430000000003</v>
      </c>
      <c r="AA172">
        <v>0.1</v>
      </c>
      <c r="AB172">
        <v>0.79166669999999995</v>
      </c>
      <c r="AC172">
        <v>1.0197061999999999</v>
      </c>
      <c r="AD172">
        <v>0.21399979999999999</v>
      </c>
      <c r="AE172">
        <v>1.1230416000000001</v>
      </c>
      <c r="AF172">
        <v>0.26</v>
      </c>
      <c r="AG172">
        <v>7.6923080000000005E-2</v>
      </c>
      <c r="AH172">
        <v>0</v>
      </c>
      <c r="AI172" s="1">
        <v>8.8802933999999998E-16</v>
      </c>
      <c r="AJ172">
        <v>1</v>
      </c>
      <c r="AK172">
        <v>1</v>
      </c>
    </row>
    <row r="173" spans="1:37" x14ac:dyDescent="0.2">
      <c r="A173">
        <v>171</v>
      </c>
      <c r="B173">
        <v>0.35333332000000001</v>
      </c>
      <c r="C173">
        <v>0.8</v>
      </c>
      <c r="D173">
        <v>0.1</v>
      </c>
      <c r="E173" s="1">
        <v>3.0000000000000001E-45</v>
      </c>
      <c r="F173" s="1">
        <v>1.5096971999999999E-26</v>
      </c>
      <c r="G173">
        <v>0.54912430000000001</v>
      </c>
      <c r="H173">
        <v>0</v>
      </c>
      <c r="I173">
        <v>0.47499999999999998</v>
      </c>
      <c r="J173">
        <v>0.40120919999999999</v>
      </c>
      <c r="K173">
        <v>0.112525135</v>
      </c>
      <c r="L173">
        <v>0.87573962999999999</v>
      </c>
      <c r="M173">
        <v>0.26</v>
      </c>
      <c r="N173">
        <v>0.46153845999999998</v>
      </c>
      <c r="O173">
        <v>0</v>
      </c>
      <c r="P173" s="1">
        <v>8.8802933999999998E-16</v>
      </c>
      <c r="Q173">
        <v>1</v>
      </c>
      <c r="R173">
        <v>0.2847538</v>
      </c>
      <c r="S173">
        <v>1</v>
      </c>
      <c r="T173">
        <v>16.266233</v>
      </c>
      <c r="U173">
        <v>0.35333332000000001</v>
      </c>
      <c r="V173">
        <v>0.7</v>
      </c>
      <c r="W173">
        <v>0.1</v>
      </c>
      <c r="X173" s="1">
        <v>1.9285999999999999E-41</v>
      </c>
      <c r="Y173" s="1">
        <v>1.2501383999999999E-35</v>
      </c>
      <c r="Z173">
        <v>0.60201309999999997</v>
      </c>
      <c r="AA173">
        <v>0.11111111</v>
      </c>
      <c r="AB173">
        <v>0.51685389999999998</v>
      </c>
      <c r="AC173">
        <v>0.43068874000000001</v>
      </c>
      <c r="AD173">
        <v>8.8333315999999995E-2</v>
      </c>
      <c r="AE173">
        <v>0.99441343999999998</v>
      </c>
      <c r="AF173">
        <v>0.26</v>
      </c>
      <c r="AG173">
        <v>0.3846154</v>
      </c>
      <c r="AH173">
        <v>0</v>
      </c>
      <c r="AI173" s="1">
        <v>8.8802933999999998E-16</v>
      </c>
      <c r="AJ173">
        <v>1</v>
      </c>
      <c r="AK173">
        <v>0.61117922999999996</v>
      </c>
    </row>
    <row r="174" spans="1:37" x14ac:dyDescent="0.2">
      <c r="A174">
        <v>172</v>
      </c>
      <c r="B174">
        <v>0.35333332000000001</v>
      </c>
      <c r="C174">
        <v>0.8</v>
      </c>
      <c r="D174">
        <v>0.1</v>
      </c>
      <c r="E174">
        <v>0</v>
      </c>
      <c r="F174" s="1">
        <v>7.9928880000000005E-31</v>
      </c>
      <c r="G174">
        <v>0.47975214999999999</v>
      </c>
      <c r="H174">
        <v>0</v>
      </c>
      <c r="I174">
        <v>0.40909089999999998</v>
      </c>
      <c r="J174">
        <v>0.40530310000000003</v>
      </c>
      <c r="K174">
        <v>8.6214250000000006E-2</v>
      </c>
      <c r="L174">
        <v>0.76572960000000001</v>
      </c>
      <c r="M174">
        <v>0.26</v>
      </c>
      <c r="N174">
        <v>0.46153845999999998</v>
      </c>
      <c r="O174">
        <v>0</v>
      </c>
      <c r="P174" s="1">
        <v>8.8802933999999998E-16</v>
      </c>
      <c r="Q174">
        <v>1</v>
      </c>
      <c r="R174">
        <v>4.1157987E-2</v>
      </c>
      <c r="S174">
        <v>2</v>
      </c>
      <c r="T174">
        <v>-4.7453070000000004</v>
      </c>
      <c r="U174">
        <v>0.35333332000000001</v>
      </c>
      <c r="V174">
        <v>0.9</v>
      </c>
      <c r="W174">
        <v>0.1</v>
      </c>
      <c r="X174">
        <v>0</v>
      </c>
      <c r="Y174" s="1">
        <v>2.3562944999999999E-25</v>
      </c>
      <c r="Z174">
        <v>0.44239137000000001</v>
      </c>
      <c r="AA174">
        <v>0</v>
      </c>
      <c r="AB174">
        <v>0.52459012999999999</v>
      </c>
      <c r="AC174">
        <v>0.25893083</v>
      </c>
      <c r="AD174">
        <v>6.2835260000000004E-2</v>
      </c>
      <c r="AE174">
        <v>0.70057420000000004</v>
      </c>
      <c r="AF174">
        <v>0.26</v>
      </c>
      <c r="AG174">
        <v>0.53846156999999994</v>
      </c>
      <c r="AH174">
        <v>0</v>
      </c>
      <c r="AI174" s="1">
        <v>8.8802933999999998E-16</v>
      </c>
      <c r="AJ174">
        <v>1</v>
      </c>
      <c r="AK174">
        <v>0.51387936000000001</v>
      </c>
    </row>
    <row r="175" spans="1:37" x14ac:dyDescent="0.2">
      <c r="A175">
        <v>173</v>
      </c>
      <c r="B175">
        <v>0.35333332000000001</v>
      </c>
      <c r="C175">
        <v>0.7</v>
      </c>
      <c r="D175">
        <v>0.1</v>
      </c>
      <c r="E175">
        <v>0</v>
      </c>
      <c r="F175" s="1">
        <v>1.2588258999999999E-26</v>
      </c>
      <c r="G175">
        <v>0.52416629999999997</v>
      </c>
      <c r="H175">
        <v>0</v>
      </c>
      <c r="I175">
        <v>0.45454547000000001</v>
      </c>
      <c r="J175">
        <v>0.4350212</v>
      </c>
      <c r="K175">
        <v>0.16629104</v>
      </c>
      <c r="L175">
        <v>0.89112729999999996</v>
      </c>
      <c r="M175">
        <v>0.26</v>
      </c>
      <c r="N175">
        <v>0.3846154</v>
      </c>
      <c r="O175">
        <v>0</v>
      </c>
      <c r="P175" s="1">
        <v>8.8802933999999998E-16</v>
      </c>
      <c r="Q175">
        <v>1</v>
      </c>
      <c r="R175">
        <v>0.92159749999999996</v>
      </c>
      <c r="S175">
        <v>2</v>
      </c>
      <c r="T175">
        <v>-13.554159</v>
      </c>
      <c r="U175">
        <v>0.35333332000000001</v>
      </c>
      <c r="V175">
        <v>0.8</v>
      </c>
      <c r="W175">
        <v>0.1</v>
      </c>
      <c r="X175">
        <v>0</v>
      </c>
      <c r="Y175" s="1">
        <v>1.6157370000000001E-24</v>
      </c>
      <c r="Z175">
        <v>0.51759100000000002</v>
      </c>
      <c r="AA175">
        <v>0</v>
      </c>
      <c r="AB175">
        <v>0.41791045999999998</v>
      </c>
      <c r="AC175">
        <v>0.34553948000000001</v>
      </c>
      <c r="AD175">
        <v>0.12124333499999999</v>
      </c>
      <c r="AE175">
        <v>0.72043014000000005</v>
      </c>
      <c r="AF175">
        <v>0.26</v>
      </c>
      <c r="AG175">
        <v>0.46153845999999998</v>
      </c>
      <c r="AH175">
        <v>0</v>
      </c>
      <c r="AI175" s="1">
        <v>8.8802933999999998E-16</v>
      </c>
      <c r="AJ175">
        <v>1</v>
      </c>
      <c r="AK175">
        <v>0.42304257000000001</v>
      </c>
    </row>
    <row r="176" spans="1:37" x14ac:dyDescent="0.2">
      <c r="A176">
        <v>174</v>
      </c>
      <c r="B176">
        <v>0.35333332000000001</v>
      </c>
      <c r="C176">
        <v>0.5</v>
      </c>
      <c r="D176">
        <v>0.1</v>
      </c>
      <c r="E176" s="1">
        <v>2.5319939999999999E-30</v>
      </c>
      <c r="F176" s="1">
        <v>1.3336674E-28</v>
      </c>
      <c r="G176">
        <v>0.61654850000000005</v>
      </c>
      <c r="H176">
        <v>0</v>
      </c>
      <c r="I176">
        <v>0.46153845999999998</v>
      </c>
      <c r="J176">
        <v>0.54857959999999995</v>
      </c>
      <c r="K176">
        <v>0.17347828000000001</v>
      </c>
      <c r="L176">
        <v>1.1675036999999999</v>
      </c>
      <c r="M176">
        <v>0.26</v>
      </c>
      <c r="N176">
        <v>0.23076922999999999</v>
      </c>
      <c r="O176">
        <v>0</v>
      </c>
      <c r="P176" s="1">
        <v>8.8802933999999998E-16</v>
      </c>
      <c r="Q176">
        <v>1</v>
      </c>
      <c r="R176">
        <v>1</v>
      </c>
      <c r="S176">
        <v>2</v>
      </c>
      <c r="T176">
        <v>18.457007999999998</v>
      </c>
      <c r="U176">
        <v>0.35333332000000001</v>
      </c>
      <c r="V176">
        <v>0.6</v>
      </c>
      <c r="W176">
        <v>0.1</v>
      </c>
      <c r="X176" s="1">
        <v>1.7960734000000001E-36</v>
      </c>
      <c r="Y176" s="1">
        <v>1.0790547E-24</v>
      </c>
      <c r="Z176">
        <v>0.60553780000000001</v>
      </c>
      <c r="AA176">
        <v>0</v>
      </c>
      <c r="AB176">
        <v>0.36458333999999998</v>
      </c>
      <c r="AC176">
        <v>0.47191601999999999</v>
      </c>
      <c r="AD176">
        <v>9.5964484000000003E-2</v>
      </c>
      <c r="AE176">
        <v>1.0431125000000001</v>
      </c>
      <c r="AF176">
        <v>0.26</v>
      </c>
      <c r="AG176">
        <v>0.30769232000000002</v>
      </c>
      <c r="AH176">
        <v>0</v>
      </c>
      <c r="AI176" s="1">
        <v>8.8802933999999998E-16</v>
      </c>
      <c r="AJ176">
        <v>1</v>
      </c>
      <c r="AK176">
        <v>0.82719933999999995</v>
      </c>
    </row>
    <row r="177" spans="1:37" x14ac:dyDescent="0.2">
      <c r="A177">
        <v>175</v>
      </c>
      <c r="B177">
        <v>0.35333332000000001</v>
      </c>
      <c r="C177">
        <v>0.5</v>
      </c>
      <c r="D177">
        <v>0.1</v>
      </c>
      <c r="E177" s="1">
        <v>2.2378286999999999E-29</v>
      </c>
      <c r="F177" s="1">
        <v>7.2216456000000002E-26</v>
      </c>
      <c r="G177">
        <v>0.60553780000000001</v>
      </c>
      <c r="H177">
        <v>0</v>
      </c>
      <c r="I177">
        <v>0.54166669999999995</v>
      </c>
      <c r="J177">
        <v>0.71435493000000005</v>
      </c>
      <c r="K177">
        <v>0.1839247</v>
      </c>
      <c r="L177">
        <v>1.0824925999999999</v>
      </c>
      <c r="M177">
        <v>0.26</v>
      </c>
      <c r="N177">
        <v>0.23076922999999999</v>
      </c>
      <c r="O177">
        <v>0</v>
      </c>
      <c r="P177" s="1">
        <v>8.8802933999999998E-16</v>
      </c>
      <c r="Q177">
        <v>1</v>
      </c>
      <c r="R177">
        <v>1</v>
      </c>
      <c r="S177">
        <v>0</v>
      </c>
      <c r="T177">
        <v>0</v>
      </c>
      <c r="U177">
        <v>0.35333332000000001</v>
      </c>
      <c r="V177">
        <v>0.5</v>
      </c>
      <c r="W177">
        <v>0.1</v>
      </c>
      <c r="X177" s="1">
        <v>7.5401059999999996E-24</v>
      </c>
      <c r="Y177" s="1">
        <v>7.5341059999999996E-30</v>
      </c>
      <c r="Z177">
        <v>0.64845973000000001</v>
      </c>
      <c r="AA177">
        <v>0</v>
      </c>
      <c r="AB177">
        <v>0.57943920000000004</v>
      </c>
      <c r="AC177">
        <v>0.74712884000000002</v>
      </c>
      <c r="AD177">
        <v>0.23552682</v>
      </c>
      <c r="AE177">
        <v>1.284478</v>
      </c>
      <c r="AF177">
        <v>0.26</v>
      </c>
      <c r="AG177">
        <v>0.23076922999999999</v>
      </c>
      <c r="AH177">
        <v>0</v>
      </c>
      <c r="AI177" s="1">
        <v>8.8803010000000004E-16</v>
      </c>
      <c r="AJ177">
        <v>1</v>
      </c>
      <c r="AK177">
        <v>1</v>
      </c>
    </row>
    <row r="178" spans="1:37" x14ac:dyDescent="0.2">
      <c r="A178">
        <v>176</v>
      </c>
      <c r="B178">
        <v>0.35333332000000001</v>
      </c>
      <c r="C178">
        <v>0.8</v>
      </c>
      <c r="D178">
        <v>0.1</v>
      </c>
      <c r="E178" s="1">
        <v>4.0472561999999996E-37</v>
      </c>
      <c r="F178" s="1">
        <v>3.5592424000000003E-26</v>
      </c>
      <c r="G178">
        <v>0.54717090000000002</v>
      </c>
      <c r="H178">
        <v>0</v>
      </c>
      <c r="I178">
        <v>0.39285713</v>
      </c>
      <c r="J178">
        <v>0.35557923000000002</v>
      </c>
      <c r="K178">
        <v>7.7817715999999995E-2</v>
      </c>
      <c r="L178">
        <v>0.96124030000000005</v>
      </c>
      <c r="M178">
        <v>0.26</v>
      </c>
      <c r="N178">
        <v>0.46153845999999998</v>
      </c>
      <c r="O178">
        <v>0</v>
      </c>
      <c r="P178" s="1">
        <v>8.8802933999999998E-16</v>
      </c>
      <c r="Q178">
        <v>1</v>
      </c>
      <c r="R178" s="1">
        <v>8.8802933999999998E-16</v>
      </c>
      <c r="S178">
        <v>2</v>
      </c>
      <c r="T178">
        <v>-6.4176893000000002</v>
      </c>
      <c r="U178">
        <v>0.35333332000000001</v>
      </c>
      <c r="V178">
        <v>0.9</v>
      </c>
      <c r="W178">
        <v>0.1</v>
      </c>
      <c r="X178" s="1">
        <v>2.4133874000000002E-38</v>
      </c>
      <c r="Y178" s="1">
        <v>7.6976914E-25</v>
      </c>
      <c r="Z178">
        <v>0.54717090000000002</v>
      </c>
      <c r="AA178">
        <v>0.125</v>
      </c>
      <c r="AB178">
        <v>0.55128204999999997</v>
      </c>
      <c r="AC178">
        <v>0.28036335000000001</v>
      </c>
      <c r="AD178">
        <v>8.5869669999999995E-2</v>
      </c>
      <c r="AE178">
        <v>0.93544970000000005</v>
      </c>
      <c r="AF178">
        <v>0.26</v>
      </c>
      <c r="AG178">
        <v>0.53846156999999994</v>
      </c>
      <c r="AH178">
        <v>0</v>
      </c>
      <c r="AI178" s="1">
        <v>8.8802933999999998E-16</v>
      </c>
      <c r="AJ178">
        <v>1</v>
      </c>
      <c r="AK178">
        <v>0.72142240000000002</v>
      </c>
    </row>
    <row r="179" spans="1:37" x14ac:dyDescent="0.2">
      <c r="A179">
        <v>177</v>
      </c>
      <c r="B179">
        <v>0.32666665</v>
      </c>
      <c r="C179">
        <v>0.8</v>
      </c>
      <c r="D179">
        <v>0.1</v>
      </c>
      <c r="E179" s="1">
        <v>3.0999999999999998E-44</v>
      </c>
      <c r="F179" s="1">
        <v>7.8547539999999997E-27</v>
      </c>
      <c r="G179">
        <v>0.50291026000000005</v>
      </c>
      <c r="H179">
        <v>0</v>
      </c>
      <c r="I179">
        <v>0.60606059999999995</v>
      </c>
      <c r="J179">
        <v>0.38511856999999999</v>
      </c>
      <c r="K179">
        <v>0.11095251</v>
      </c>
      <c r="L179">
        <v>0.74076754</v>
      </c>
      <c r="M179">
        <v>0.26</v>
      </c>
      <c r="N179">
        <v>0.46153845999999998</v>
      </c>
      <c r="O179">
        <v>0</v>
      </c>
      <c r="P179" s="1">
        <v>8.8802933999999998E-16</v>
      </c>
      <c r="Q179">
        <v>1</v>
      </c>
      <c r="R179">
        <v>1</v>
      </c>
      <c r="S179">
        <v>2</v>
      </c>
      <c r="T179">
        <v>-27.135864000000002</v>
      </c>
      <c r="U179">
        <v>0.32666665</v>
      </c>
      <c r="V179">
        <v>0.9</v>
      </c>
      <c r="W179">
        <v>0.1</v>
      </c>
      <c r="X179" s="1">
        <v>6.6409999999999995E-41</v>
      </c>
      <c r="Y179" s="1">
        <v>1.0495571E-27</v>
      </c>
      <c r="Z179">
        <v>0.49735256999999999</v>
      </c>
      <c r="AA179">
        <v>0</v>
      </c>
      <c r="AB179">
        <v>0.74193549999999997</v>
      </c>
      <c r="AC179">
        <v>0.31211787000000002</v>
      </c>
      <c r="AD179">
        <v>0.17837981999999999</v>
      </c>
      <c r="AE179">
        <v>0.67036819999999997</v>
      </c>
      <c r="AF179">
        <v>0.26</v>
      </c>
      <c r="AG179">
        <v>0.53846156999999994</v>
      </c>
      <c r="AH179">
        <v>0</v>
      </c>
      <c r="AI179" s="1">
        <v>8.8802933999999998E-16</v>
      </c>
      <c r="AJ179">
        <v>1</v>
      </c>
      <c r="AK179">
        <v>1</v>
      </c>
    </row>
    <row r="180" spans="1:37" x14ac:dyDescent="0.2">
      <c r="A180">
        <v>178</v>
      </c>
      <c r="B180">
        <v>0.32666665</v>
      </c>
      <c r="C180">
        <v>0.8</v>
      </c>
      <c r="D180">
        <v>0.1</v>
      </c>
      <c r="E180">
        <v>0</v>
      </c>
      <c r="F180" s="1">
        <v>5.3954603999999998E-26</v>
      </c>
      <c r="G180">
        <v>0.53609169999999995</v>
      </c>
      <c r="H180">
        <v>0.14285714999999999</v>
      </c>
      <c r="I180">
        <v>0.40579710000000002</v>
      </c>
      <c r="J180">
        <v>0.44294164000000003</v>
      </c>
      <c r="K180">
        <v>0.23737839999999999</v>
      </c>
      <c r="L180">
        <v>0.75691090000000005</v>
      </c>
      <c r="M180">
        <v>0.26</v>
      </c>
      <c r="N180">
        <v>0.46153845999999998</v>
      </c>
      <c r="O180">
        <v>0</v>
      </c>
      <c r="P180" s="1">
        <v>8.8802933999999998E-16</v>
      </c>
      <c r="Q180">
        <v>1</v>
      </c>
      <c r="R180">
        <v>1</v>
      </c>
      <c r="S180">
        <v>0</v>
      </c>
      <c r="T180">
        <v>0</v>
      </c>
      <c r="U180">
        <v>0.32666665</v>
      </c>
      <c r="V180">
        <v>0.8</v>
      </c>
      <c r="W180">
        <v>0.1</v>
      </c>
      <c r="X180">
        <v>0</v>
      </c>
      <c r="Y180" s="1">
        <v>4.3837952999999999E-30</v>
      </c>
      <c r="Z180">
        <v>0.53609169999999995</v>
      </c>
      <c r="AA180">
        <v>0.125</v>
      </c>
      <c r="AB180">
        <v>0.41666666000000002</v>
      </c>
      <c r="AC180">
        <v>0.41272944</v>
      </c>
      <c r="AD180">
        <v>0.21614225000000001</v>
      </c>
      <c r="AE180">
        <v>0.83870964999999997</v>
      </c>
      <c r="AF180">
        <v>0.26</v>
      </c>
      <c r="AG180">
        <v>0.46153845999999998</v>
      </c>
      <c r="AH180">
        <v>0</v>
      </c>
      <c r="AI180" s="1">
        <v>8.8802933999999998E-16</v>
      </c>
      <c r="AJ180">
        <v>1</v>
      </c>
      <c r="AK180">
        <v>1</v>
      </c>
    </row>
    <row r="181" spans="1:37" x14ac:dyDescent="0.2">
      <c r="A181">
        <v>179</v>
      </c>
      <c r="B181">
        <v>0.32666665</v>
      </c>
      <c r="C181">
        <v>0.6</v>
      </c>
      <c r="D181">
        <v>0.1</v>
      </c>
      <c r="E181" s="1">
        <v>2.5000000000000002E-44</v>
      </c>
      <c r="F181" s="1">
        <v>5.0826450000000002E-37</v>
      </c>
      <c r="G181">
        <v>0.6000586</v>
      </c>
      <c r="H181">
        <v>0</v>
      </c>
      <c r="I181">
        <v>0.57142859999999995</v>
      </c>
      <c r="J181">
        <v>0.61372435000000003</v>
      </c>
      <c r="K181">
        <v>0.13128302</v>
      </c>
      <c r="L181">
        <v>0.94787747</v>
      </c>
      <c r="M181">
        <v>0.26</v>
      </c>
      <c r="N181">
        <v>0.30769232000000002</v>
      </c>
      <c r="O181">
        <v>0</v>
      </c>
      <c r="P181" s="1">
        <v>8.8802933999999998E-16</v>
      </c>
      <c r="Q181">
        <v>1</v>
      </c>
      <c r="R181">
        <v>1</v>
      </c>
      <c r="S181">
        <v>2</v>
      </c>
      <c r="T181">
        <v>0.21000901999999999</v>
      </c>
      <c r="U181">
        <v>0.32666665</v>
      </c>
      <c r="V181">
        <v>0.7</v>
      </c>
      <c r="W181">
        <v>0.1</v>
      </c>
      <c r="X181">
        <v>0</v>
      </c>
      <c r="Y181" s="1">
        <v>7.4134204E-35</v>
      </c>
      <c r="Z181">
        <v>0.6000586</v>
      </c>
      <c r="AA181">
        <v>0</v>
      </c>
      <c r="AB181">
        <v>0.56962025000000005</v>
      </c>
      <c r="AC181">
        <v>0.49149764000000001</v>
      </c>
      <c r="AD181">
        <v>0.10289556499999999</v>
      </c>
      <c r="AE181">
        <v>0.91514622999999995</v>
      </c>
      <c r="AF181">
        <v>0.26</v>
      </c>
      <c r="AG181">
        <v>0.3846154</v>
      </c>
      <c r="AH181">
        <v>0</v>
      </c>
      <c r="AI181" s="1">
        <v>8.8802933999999998E-16</v>
      </c>
      <c r="AJ181">
        <v>1</v>
      </c>
      <c r="AK181">
        <v>0.98604990000000003</v>
      </c>
    </row>
    <row r="182" spans="1:37" x14ac:dyDescent="0.2">
      <c r="A182">
        <v>180</v>
      </c>
      <c r="B182">
        <v>0.3</v>
      </c>
      <c r="C182">
        <v>0.9</v>
      </c>
      <c r="D182">
        <v>0.1</v>
      </c>
      <c r="E182">
        <v>0</v>
      </c>
      <c r="F182" s="1">
        <v>3.8373171999999997E-30</v>
      </c>
      <c r="G182">
        <v>0.47648605999999999</v>
      </c>
      <c r="H182">
        <v>0</v>
      </c>
      <c r="I182">
        <v>0.53846156999999994</v>
      </c>
      <c r="J182">
        <v>0.30667418000000002</v>
      </c>
      <c r="K182">
        <v>0.11414695499999999</v>
      </c>
      <c r="L182">
        <v>0.73576229999999998</v>
      </c>
      <c r="M182">
        <v>0.26</v>
      </c>
      <c r="N182">
        <v>0.53846156999999994</v>
      </c>
      <c r="O182">
        <v>0</v>
      </c>
      <c r="P182" s="1">
        <v>8.8802933999999998E-16</v>
      </c>
      <c r="Q182">
        <v>1</v>
      </c>
      <c r="R182">
        <v>0.80470350000000002</v>
      </c>
      <c r="S182">
        <v>1</v>
      </c>
      <c r="T182">
        <v>-0.12804808000000001</v>
      </c>
      <c r="U182">
        <v>0.3</v>
      </c>
      <c r="V182">
        <v>0.8</v>
      </c>
      <c r="W182">
        <v>0.1</v>
      </c>
      <c r="X182" s="1">
        <v>3.0000000000000001E-45</v>
      </c>
      <c r="Y182" s="1">
        <v>1.6965246999999999E-24</v>
      </c>
      <c r="Z182">
        <v>0.52811799999999998</v>
      </c>
      <c r="AA182">
        <v>0</v>
      </c>
      <c r="AB182">
        <v>0.47368421999999999</v>
      </c>
      <c r="AC182">
        <v>0.29344332000000001</v>
      </c>
      <c r="AD182">
        <v>0.10148052</v>
      </c>
      <c r="AE182">
        <v>0.88123684999999996</v>
      </c>
      <c r="AF182">
        <v>0.26</v>
      </c>
      <c r="AG182">
        <v>0.46153845999999998</v>
      </c>
      <c r="AH182">
        <v>0</v>
      </c>
      <c r="AI182" s="1">
        <v>8.8802933999999998E-16</v>
      </c>
      <c r="AJ182">
        <v>1</v>
      </c>
      <c r="AK182">
        <v>0.13996057000000001</v>
      </c>
    </row>
    <row r="183" spans="1:37" x14ac:dyDescent="0.2">
      <c r="A183">
        <v>181</v>
      </c>
      <c r="B183">
        <v>0.3</v>
      </c>
      <c r="C183">
        <v>0.8</v>
      </c>
      <c r="D183">
        <v>0.1</v>
      </c>
      <c r="E183">
        <v>0</v>
      </c>
      <c r="F183" s="1">
        <v>1.9529949999999999E-30</v>
      </c>
      <c r="G183">
        <v>0.5324624</v>
      </c>
      <c r="H183">
        <v>0</v>
      </c>
      <c r="I183">
        <v>0.63888889999999998</v>
      </c>
      <c r="J183">
        <v>0.24333599</v>
      </c>
      <c r="K183">
        <v>0.13065959999999999</v>
      </c>
      <c r="L183">
        <v>0.75962359999999995</v>
      </c>
      <c r="M183">
        <v>0.26</v>
      </c>
      <c r="N183">
        <v>0.46153845999999998</v>
      </c>
      <c r="O183">
        <v>0</v>
      </c>
      <c r="P183" s="1">
        <v>8.8802933999999998E-16</v>
      </c>
      <c r="Q183">
        <v>1</v>
      </c>
      <c r="R183">
        <v>1</v>
      </c>
      <c r="S183">
        <v>2</v>
      </c>
      <c r="T183">
        <v>22.982498</v>
      </c>
      <c r="U183">
        <v>0.3</v>
      </c>
      <c r="V183">
        <v>0.9</v>
      </c>
      <c r="W183">
        <v>0.1</v>
      </c>
      <c r="X183">
        <v>0</v>
      </c>
      <c r="Y183" s="1">
        <v>2.600112E-25</v>
      </c>
      <c r="Z183">
        <v>0.48789775000000002</v>
      </c>
      <c r="AA183">
        <v>0</v>
      </c>
      <c r="AB183">
        <v>0.46666667000000001</v>
      </c>
      <c r="AC183">
        <v>0.22569807</v>
      </c>
      <c r="AD183">
        <v>9.4475920000000005E-2</v>
      </c>
      <c r="AE183">
        <v>0.61000407000000001</v>
      </c>
      <c r="AF183">
        <v>0.26</v>
      </c>
      <c r="AG183">
        <v>0.53846156999999994</v>
      </c>
      <c r="AH183">
        <v>0</v>
      </c>
      <c r="AI183" s="1">
        <v>8.8802933999999998E-16</v>
      </c>
      <c r="AJ183">
        <v>1</v>
      </c>
      <c r="AK183">
        <v>5.1700099999999999E-2</v>
      </c>
    </row>
    <row r="184" spans="1:37" x14ac:dyDescent="0.2">
      <c r="A184">
        <v>182</v>
      </c>
      <c r="B184">
        <v>0.3</v>
      </c>
      <c r="C184">
        <v>0.8</v>
      </c>
      <c r="D184">
        <v>0.1</v>
      </c>
      <c r="E184">
        <v>0</v>
      </c>
      <c r="F184" s="1">
        <v>3.9123620000000002E-26</v>
      </c>
      <c r="G184">
        <v>0.50003940000000002</v>
      </c>
      <c r="H184">
        <v>0</v>
      </c>
      <c r="I184">
        <v>0.42105262999999998</v>
      </c>
      <c r="J184">
        <v>0.41039407</v>
      </c>
      <c r="K184">
        <v>0.14705368999999999</v>
      </c>
      <c r="L184">
        <v>0.62343749999999998</v>
      </c>
      <c r="M184">
        <v>0.26</v>
      </c>
      <c r="N184">
        <v>0.46153845999999998</v>
      </c>
      <c r="O184">
        <v>0</v>
      </c>
      <c r="P184" s="1">
        <v>8.8802933999999998E-16</v>
      </c>
      <c r="Q184">
        <v>1</v>
      </c>
      <c r="R184">
        <v>0.59742795999999998</v>
      </c>
      <c r="S184">
        <v>2</v>
      </c>
      <c r="T184">
        <v>-8.2380040000000001</v>
      </c>
      <c r="U184">
        <v>0.3</v>
      </c>
      <c r="V184">
        <v>0.9</v>
      </c>
      <c r="W184">
        <v>0.1</v>
      </c>
      <c r="X184">
        <v>0</v>
      </c>
      <c r="Y184" s="1">
        <v>2.0800419999999998E-24</v>
      </c>
      <c r="Z184">
        <v>0.46443242000000001</v>
      </c>
      <c r="AA184">
        <v>0</v>
      </c>
      <c r="AB184">
        <v>0.54716980000000004</v>
      </c>
      <c r="AC184">
        <v>0.30987617000000001</v>
      </c>
      <c r="AD184">
        <v>9.3738589999999997E-2</v>
      </c>
      <c r="AE184">
        <v>0.53191489999999997</v>
      </c>
      <c r="AF184">
        <v>0.26</v>
      </c>
      <c r="AG184">
        <v>0.53846156999999994</v>
      </c>
      <c r="AH184">
        <v>0</v>
      </c>
      <c r="AI184" s="1">
        <v>8.8802933999999998E-16</v>
      </c>
      <c r="AJ184">
        <v>1</v>
      </c>
      <c r="AK184">
        <v>0.6833804</v>
      </c>
    </row>
    <row r="185" spans="1:37" x14ac:dyDescent="0.2">
      <c r="A185">
        <v>183</v>
      </c>
      <c r="B185">
        <v>0.38</v>
      </c>
      <c r="C185">
        <v>0.7</v>
      </c>
      <c r="D185">
        <v>0.1</v>
      </c>
      <c r="E185" s="1">
        <v>3.1293669999999999E-25</v>
      </c>
      <c r="F185" s="1">
        <v>4.9751159999999998E-30</v>
      </c>
      <c r="G185">
        <v>0.60942269999999998</v>
      </c>
      <c r="H185">
        <v>0</v>
      </c>
      <c r="I185">
        <v>0.54</v>
      </c>
      <c r="J185">
        <v>0.52015370000000005</v>
      </c>
      <c r="K185">
        <v>0.18078886</v>
      </c>
      <c r="L185">
        <v>1.2795274999999999</v>
      </c>
      <c r="M185">
        <v>0.26</v>
      </c>
      <c r="N185">
        <v>0.3846154</v>
      </c>
      <c r="O185">
        <v>0</v>
      </c>
      <c r="P185" s="1">
        <v>8.8802939999999997E-16</v>
      </c>
      <c r="Q185">
        <v>1</v>
      </c>
      <c r="R185">
        <v>1</v>
      </c>
      <c r="S185">
        <v>2</v>
      </c>
      <c r="T185">
        <v>1.5166233</v>
      </c>
      <c r="U185">
        <v>0.38</v>
      </c>
      <c r="V185">
        <v>0.8</v>
      </c>
      <c r="W185">
        <v>0.1</v>
      </c>
      <c r="X185" s="1">
        <v>2.7179458000000001E-29</v>
      </c>
      <c r="Y185" s="1">
        <v>1.5649331E-24</v>
      </c>
      <c r="Z185">
        <v>0.59125965999999996</v>
      </c>
      <c r="AA185">
        <v>0</v>
      </c>
      <c r="AB185">
        <v>0.56043960000000004</v>
      </c>
      <c r="AC185">
        <v>0.47638323999999999</v>
      </c>
      <c r="AD185">
        <v>0.14214957</v>
      </c>
      <c r="AE185">
        <v>0.98659056000000001</v>
      </c>
      <c r="AF185">
        <v>0.26</v>
      </c>
      <c r="AG185">
        <v>0.46153845999999998</v>
      </c>
      <c r="AH185">
        <v>0</v>
      </c>
      <c r="AI185" s="1">
        <v>8.8802933999999998E-16</v>
      </c>
      <c r="AJ185">
        <v>1</v>
      </c>
      <c r="AK185">
        <v>0.86016110000000001</v>
      </c>
    </row>
    <row r="186" spans="1:37" x14ac:dyDescent="0.2">
      <c r="A186">
        <v>184</v>
      </c>
      <c r="B186">
        <v>0.38</v>
      </c>
      <c r="C186">
        <v>0.7</v>
      </c>
      <c r="D186">
        <v>0.1</v>
      </c>
      <c r="E186" s="1">
        <v>2.1552399999999999E-40</v>
      </c>
      <c r="F186" s="1">
        <v>6.2587850000000005E-26</v>
      </c>
      <c r="G186">
        <v>0.52517809999999998</v>
      </c>
      <c r="H186">
        <v>0</v>
      </c>
      <c r="I186">
        <v>0.56962025000000005</v>
      </c>
      <c r="J186">
        <v>0.42104185</v>
      </c>
      <c r="K186">
        <v>0.107288964</v>
      </c>
      <c r="L186">
        <v>0.83179784000000001</v>
      </c>
      <c r="M186">
        <v>0.26</v>
      </c>
      <c r="N186">
        <v>0.3846154</v>
      </c>
      <c r="O186">
        <v>0</v>
      </c>
      <c r="P186" s="1">
        <v>8.8802933999999998E-16</v>
      </c>
      <c r="Q186">
        <v>1</v>
      </c>
      <c r="R186">
        <v>1</v>
      </c>
      <c r="S186">
        <v>2</v>
      </c>
      <c r="T186">
        <v>0.23322949000000001</v>
      </c>
      <c r="U186">
        <v>0.38</v>
      </c>
      <c r="V186">
        <v>0.8</v>
      </c>
      <c r="W186">
        <v>0.1</v>
      </c>
      <c r="X186" s="1">
        <v>1.4879999999999998E-42</v>
      </c>
      <c r="Y186" s="1">
        <v>1.7536289999999999E-25</v>
      </c>
      <c r="Z186">
        <v>0.49081160000000001</v>
      </c>
      <c r="AA186">
        <v>0</v>
      </c>
      <c r="AB186">
        <v>0.58108110000000002</v>
      </c>
      <c r="AC186">
        <v>0.33569234999999997</v>
      </c>
      <c r="AD186">
        <v>0.12939227</v>
      </c>
      <c r="AE186">
        <v>0.78509249999999997</v>
      </c>
      <c r="AF186">
        <v>0.26</v>
      </c>
      <c r="AG186">
        <v>0.46153845999999998</v>
      </c>
      <c r="AH186">
        <v>0</v>
      </c>
      <c r="AI186" s="1">
        <v>8.8802933999999998E-16</v>
      </c>
      <c r="AJ186">
        <v>1</v>
      </c>
      <c r="AK186">
        <v>1</v>
      </c>
    </row>
    <row r="187" spans="1:37" x14ac:dyDescent="0.2">
      <c r="A187">
        <v>185</v>
      </c>
      <c r="B187">
        <v>0.38</v>
      </c>
      <c r="C187">
        <v>0.8</v>
      </c>
      <c r="D187">
        <v>0.1</v>
      </c>
      <c r="E187">
        <v>0</v>
      </c>
      <c r="F187" s="1">
        <v>2.470553E-26</v>
      </c>
      <c r="G187">
        <v>0.5353504</v>
      </c>
      <c r="H187">
        <v>0</v>
      </c>
      <c r="I187">
        <v>0.55072460000000001</v>
      </c>
      <c r="J187">
        <v>0.48437210000000003</v>
      </c>
      <c r="K187">
        <v>0.11761426</v>
      </c>
      <c r="L187">
        <v>0.78332793999999994</v>
      </c>
      <c r="M187">
        <v>0.26</v>
      </c>
      <c r="N187">
        <v>0.46153845999999998</v>
      </c>
      <c r="O187">
        <v>0</v>
      </c>
      <c r="P187" s="1">
        <v>8.8802933999999998E-16</v>
      </c>
      <c r="Q187">
        <v>1</v>
      </c>
      <c r="R187">
        <v>0.98626290000000005</v>
      </c>
      <c r="S187">
        <v>1</v>
      </c>
      <c r="T187">
        <v>-0.119324714</v>
      </c>
      <c r="U187">
        <v>0.38</v>
      </c>
      <c r="V187">
        <v>0.7</v>
      </c>
      <c r="W187">
        <v>0.1</v>
      </c>
      <c r="X187" s="1">
        <v>5.0699999999999998E-43</v>
      </c>
      <c r="Y187" s="1">
        <v>3.7062926999999998E-30</v>
      </c>
      <c r="Z187">
        <v>0.53794425999999995</v>
      </c>
      <c r="AA187">
        <v>0</v>
      </c>
      <c r="AB187">
        <v>0.57142859999999995</v>
      </c>
      <c r="AC187">
        <v>0.58036279999999996</v>
      </c>
      <c r="AD187">
        <v>8.9989349999999996E-2</v>
      </c>
      <c r="AE187">
        <v>0.88436437000000001</v>
      </c>
      <c r="AF187">
        <v>0.26</v>
      </c>
      <c r="AG187">
        <v>0.3846154</v>
      </c>
      <c r="AH187">
        <v>0</v>
      </c>
      <c r="AI187" s="1">
        <v>8.8802933999999998E-16</v>
      </c>
      <c r="AJ187">
        <v>1</v>
      </c>
      <c r="AK187">
        <v>1</v>
      </c>
    </row>
    <row r="188" spans="1:37" x14ac:dyDescent="0.2">
      <c r="A188">
        <v>186</v>
      </c>
      <c r="B188">
        <v>0.28000000000000003</v>
      </c>
      <c r="C188">
        <v>0.4</v>
      </c>
      <c r="D188">
        <v>0.1</v>
      </c>
      <c r="E188" s="1">
        <v>3.1871521999999998E-38</v>
      </c>
      <c r="F188" s="1">
        <v>1.2795645000000001E-28</v>
      </c>
      <c r="G188">
        <v>0.60441935000000002</v>
      </c>
      <c r="H188">
        <v>0</v>
      </c>
      <c r="I188">
        <v>0.52873563999999995</v>
      </c>
      <c r="J188">
        <v>0.74601139999999999</v>
      </c>
      <c r="K188">
        <v>0.25146760000000001</v>
      </c>
      <c r="L188">
        <v>1.0191429000000001</v>
      </c>
      <c r="M188">
        <v>0.26</v>
      </c>
      <c r="N188">
        <v>0.15384616000000001</v>
      </c>
      <c r="O188">
        <v>0</v>
      </c>
      <c r="P188" s="1">
        <v>8.8802933999999998E-16</v>
      </c>
      <c r="Q188">
        <v>1</v>
      </c>
      <c r="R188">
        <v>1</v>
      </c>
      <c r="S188">
        <v>2</v>
      </c>
      <c r="T188">
        <v>-5.087472</v>
      </c>
      <c r="U188">
        <v>0.28000000000000003</v>
      </c>
      <c r="V188">
        <v>0.5</v>
      </c>
      <c r="W188">
        <v>0.1</v>
      </c>
      <c r="X188" s="1">
        <v>3.8559999999999998E-41</v>
      </c>
      <c r="Y188" s="1">
        <v>1.7434306999999999E-27</v>
      </c>
      <c r="Z188">
        <v>0.55707264000000001</v>
      </c>
      <c r="AA188">
        <v>0</v>
      </c>
      <c r="AB188">
        <v>0.53012049999999999</v>
      </c>
      <c r="AC188">
        <v>0.64297159999999998</v>
      </c>
      <c r="AD188">
        <v>0.21995439</v>
      </c>
      <c r="AE188">
        <v>0.95769230000000005</v>
      </c>
      <c r="AF188">
        <v>0.26</v>
      </c>
      <c r="AG188">
        <v>0.23076922999999999</v>
      </c>
      <c r="AH188">
        <v>0</v>
      </c>
      <c r="AI188" s="1">
        <v>8.8802933999999998E-16</v>
      </c>
      <c r="AJ188">
        <v>1</v>
      </c>
      <c r="AK188">
        <v>1</v>
      </c>
    </row>
    <row r="189" spans="1:37" x14ac:dyDescent="0.2">
      <c r="A189">
        <v>187</v>
      </c>
      <c r="B189">
        <v>0.28000000000000003</v>
      </c>
      <c r="C189">
        <v>0.7</v>
      </c>
      <c r="D189">
        <v>0.1</v>
      </c>
      <c r="E189" s="1">
        <v>3.0999999999999998E-44</v>
      </c>
      <c r="F189" s="1">
        <v>1.012902E-28</v>
      </c>
      <c r="G189">
        <v>0.55595004999999997</v>
      </c>
      <c r="H189">
        <v>0</v>
      </c>
      <c r="I189">
        <v>0.36486486000000001</v>
      </c>
      <c r="J189">
        <v>0.42207417000000003</v>
      </c>
      <c r="K189">
        <v>0.16256903</v>
      </c>
      <c r="L189">
        <v>0.8188105</v>
      </c>
      <c r="M189">
        <v>0.26</v>
      </c>
      <c r="N189">
        <v>0.3846154</v>
      </c>
      <c r="O189">
        <v>0</v>
      </c>
      <c r="P189" s="1">
        <v>8.8802933999999998E-16</v>
      </c>
      <c r="Q189">
        <v>1</v>
      </c>
      <c r="R189">
        <v>0.85645510000000002</v>
      </c>
      <c r="S189">
        <v>0</v>
      </c>
      <c r="T189">
        <v>0</v>
      </c>
      <c r="U189">
        <v>0.28000000000000003</v>
      </c>
      <c r="V189">
        <v>0.7</v>
      </c>
      <c r="W189">
        <v>0.1</v>
      </c>
      <c r="X189" s="1">
        <v>3.5690000000000001E-42</v>
      </c>
      <c r="Y189" s="1">
        <v>2.2639565999999999E-27</v>
      </c>
      <c r="Z189">
        <v>0.59923230000000005</v>
      </c>
      <c r="AA189">
        <v>0.125</v>
      </c>
      <c r="AB189">
        <v>0.36363636999999999</v>
      </c>
      <c r="AC189">
        <v>0.50022650000000002</v>
      </c>
      <c r="AD189">
        <v>0.16359270000000001</v>
      </c>
      <c r="AE189">
        <v>0.84170040000000002</v>
      </c>
      <c r="AF189">
        <v>0.26</v>
      </c>
      <c r="AG189">
        <v>0.3846154</v>
      </c>
      <c r="AH189">
        <v>0</v>
      </c>
      <c r="AI189" s="1">
        <v>8.8802933999999998E-16</v>
      </c>
      <c r="AJ189">
        <v>1</v>
      </c>
      <c r="AK189">
        <v>1</v>
      </c>
    </row>
    <row r="190" spans="1:37" x14ac:dyDescent="0.2">
      <c r="A190">
        <v>188</v>
      </c>
      <c r="B190">
        <v>0.28000000000000003</v>
      </c>
      <c r="C190">
        <v>0.7</v>
      </c>
      <c r="D190">
        <v>0.1</v>
      </c>
      <c r="E190" s="1">
        <v>7.9999999999999999E-45</v>
      </c>
      <c r="F190" s="1">
        <v>9.9481499999999994E-30</v>
      </c>
      <c r="G190">
        <v>0.51293295999999999</v>
      </c>
      <c r="H190">
        <v>0</v>
      </c>
      <c r="I190">
        <v>0.57534249999999998</v>
      </c>
      <c r="J190">
        <v>0.42093986</v>
      </c>
      <c r="K190">
        <v>0.13088003000000001</v>
      </c>
      <c r="L190">
        <v>0.88451343999999998</v>
      </c>
      <c r="M190">
        <v>0.26</v>
      </c>
      <c r="N190">
        <v>0.3846154</v>
      </c>
      <c r="O190">
        <v>0</v>
      </c>
      <c r="P190" s="1">
        <v>8.8802933999999998E-16</v>
      </c>
      <c r="Q190">
        <v>1</v>
      </c>
      <c r="R190">
        <v>1</v>
      </c>
      <c r="S190">
        <v>0</v>
      </c>
      <c r="T190">
        <v>0</v>
      </c>
      <c r="U190">
        <v>0.28000000000000003</v>
      </c>
      <c r="V190">
        <v>0.7</v>
      </c>
      <c r="W190">
        <v>0.1</v>
      </c>
      <c r="X190" s="1">
        <v>9.9999999999999995E-45</v>
      </c>
      <c r="Y190" s="1">
        <v>4.3106809999999998E-28</v>
      </c>
      <c r="Z190">
        <v>0.51293295999999999</v>
      </c>
      <c r="AA190">
        <v>0</v>
      </c>
      <c r="AB190">
        <v>0.57534249999999998</v>
      </c>
      <c r="AC190">
        <v>0.42877766</v>
      </c>
      <c r="AD190">
        <v>0.12936059999999999</v>
      </c>
      <c r="AE190">
        <v>0.82427660000000003</v>
      </c>
      <c r="AF190">
        <v>0.26</v>
      </c>
      <c r="AG190">
        <v>0.3846154</v>
      </c>
      <c r="AH190">
        <v>0</v>
      </c>
      <c r="AI190" s="1">
        <v>8.8802933999999998E-16</v>
      </c>
      <c r="AJ190">
        <v>1</v>
      </c>
      <c r="AK190">
        <v>0.98661304000000005</v>
      </c>
    </row>
    <row r="191" spans="1:37" x14ac:dyDescent="0.2">
      <c r="A191">
        <v>189</v>
      </c>
      <c r="B191">
        <v>0.34666666000000002</v>
      </c>
      <c r="C191">
        <v>1.1000000000000001</v>
      </c>
      <c r="D191">
        <v>0.1</v>
      </c>
      <c r="E191">
        <v>0</v>
      </c>
      <c r="F191" s="1">
        <v>1.0776702E-27</v>
      </c>
      <c r="G191">
        <v>0.40666940000000001</v>
      </c>
      <c r="H191">
        <v>0</v>
      </c>
      <c r="I191">
        <v>0.63636360000000003</v>
      </c>
      <c r="J191">
        <v>0.26486150000000003</v>
      </c>
      <c r="K191">
        <v>0.16136138</v>
      </c>
      <c r="L191">
        <v>0.44993610000000001</v>
      </c>
      <c r="M191">
        <v>0.26</v>
      </c>
      <c r="N191">
        <v>0.69230769999999997</v>
      </c>
      <c r="O191">
        <v>0</v>
      </c>
      <c r="P191" s="1">
        <v>8.8802933999999998E-16</v>
      </c>
      <c r="Q191">
        <v>1</v>
      </c>
      <c r="R191">
        <v>1</v>
      </c>
      <c r="S191">
        <v>1</v>
      </c>
      <c r="T191">
        <v>10.818655</v>
      </c>
      <c r="U191">
        <v>0.34666666000000002</v>
      </c>
      <c r="V191">
        <v>1</v>
      </c>
      <c r="W191">
        <v>0.1</v>
      </c>
      <c r="X191">
        <v>0</v>
      </c>
      <c r="Y191" s="1">
        <v>7.9437347000000005E-23</v>
      </c>
      <c r="Z191">
        <v>0.42888227000000001</v>
      </c>
      <c r="AA191">
        <v>0</v>
      </c>
      <c r="AB191">
        <v>0.71153843000000006</v>
      </c>
      <c r="AC191">
        <v>0.24985546</v>
      </c>
      <c r="AD191">
        <v>9.3021229999999996E-2</v>
      </c>
      <c r="AE191">
        <v>0.54481953000000005</v>
      </c>
      <c r="AF191">
        <v>0.26</v>
      </c>
      <c r="AG191">
        <v>0.61538464000000004</v>
      </c>
      <c r="AH191">
        <v>0</v>
      </c>
      <c r="AI191" s="1">
        <v>8.8802933999999998E-16</v>
      </c>
      <c r="AJ191" s="1">
        <v>8.8802933999999998E-16</v>
      </c>
      <c r="AK191">
        <v>1</v>
      </c>
    </row>
    <row r="192" spans="1:37" x14ac:dyDescent="0.2">
      <c r="A192">
        <v>190</v>
      </c>
      <c r="B192">
        <v>0.34666666000000002</v>
      </c>
      <c r="C192">
        <v>0.6</v>
      </c>
      <c r="D192">
        <v>0.1</v>
      </c>
      <c r="E192" s="1">
        <v>1.1327902000000001E-37</v>
      </c>
      <c r="F192" s="1">
        <v>7.3596985999999996E-28</v>
      </c>
      <c r="G192">
        <v>0.60970813000000001</v>
      </c>
      <c r="H192">
        <v>0</v>
      </c>
      <c r="I192">
        <v>0.42553192000000001</v>
      </c>
      <c r="J192">
        <v>0.62279284000000001</v>
      </c>
      <c r="K192">
        <v>0.14182592999999999</v>
      </c>
      <c r="L192">
        <v>1.0259209</v>
      </c>
      <c r="M192">
        <v>0.26</v>
      </c>
      <c r="N192">
        <v>0.30769232000000002</v>
      </c>
      <c r="O192">
        <v>0</v>
      </c>
      <c r="P192" s="1">
        <v>8.8802933999999998E-16</v>
      </c>
      <c r="Q192">
        <v>1</v>
      </c>
      <c r="R192">
        <v>1</v>
      </c>
      <c r="S192">
        <v>2</v>
      </c>
      <c r="T192">
        <v>-1.3620627999999999</v>
      </c>
      <c r="U192">
        <v>0.34666666000000002</v>
      </c>
      <c r="V192">
        <v>0.7</v>
      </c>
      <c r="W192">
        <v>0.1</v>
      </c>
      <c r="X192" s="1">
        <v>4.6E-44</v>
      </c>
      <c r="Y192" s="1">
        <v>9.8694885999999998E-23</v>
      </c>
      <c r="Z192">
        <v>0.5548225</v>
      </c>
      <c r="AA192">
        <v>0.11111111</v>
      </c>
      <c r="AB192">
        <v>0.36585367000000002</v>
      </c>
      <c r="AC192">
        <v>0.55544525</v>
      </c>
      <c r="AD192">
        <v>0.12092103999999999</v>
      </c>
      <c r="AE192">
        <v>0.84504970000000001</v>
      </c>
      <c r="AF192">
        <v>0.26</v>
      </c>
      <c r="AG192">
        <v>0.3846154</v>
      </c>
      <c r="AH192">
        <v>0</v>
      </c>
      <c r="AI192" s="1">
        <v>8.8802933999999998E-16</v>
      </c>
      <c r="AJ192">
        <v>1</v>
      </c>
      <c r="AK192">
        <v>0.99952315999999997</v>
      </c>
    </row>
    <row r="193" spans="1:37" x14ac:dyDescent="0.2">
      <c r="A193">
        <v>191</v>
      </c>
      <c r="B193">
        <v>0.34666666000000002</v>
      </c>
      <c r="C193">
        <v>0.3</v>
      </c>
      <c r="D193">
        <v>0.1</v>
      </c>
      <c r="E193" s="1">
        <v>6.0349526999999998E-27</v>
      </c>
      <c r="F193" s="1">
        <v>1.7191507000000001E-35</v>
      </c>
      <c r="G193">
        <v>0.71949430000000003</v>
      </c>
      <c r="H193">
        <v>0.1</v>
      </c>
      <c r="I193">
        <v>0.79166669999999995</v>
      </c>
      <c r="J193">
        <v>1.0197061999999999</v>
      </c>
      <c r="K193">
        <v>0.21399979999999999</v>
      </c>
      <c r="L193">
        <v>1.1230416000000001</v>
      </c>
      <c r="M193">
        <v>0.26</v>
      </c>
      <c r="N193">
        <v>7.6923080000000005E-2</v>
      </c>
      <c r="O193">
        <v>0</v>
      </c>
      <c r="P193" s="1">
        <v>8.8802933999999998E-16</v>
      </c>
      <c r="Q193">
        <v>1</v>
      </c>
      <c r="R193">
        <v>1</v>
      </c>
      <c r="S193">
        <v>2</v>
      </c>
      <c r="T193">
        <v>-22.998843999999998</v>
      </c>
      <c r="U193">
        <v>0.34666666000000002</v>
      </c>
      <c r="V193">
        <v>0.4</v>
      </c>
      <c r="W193">
        <v>0.1</v>
      </c>
      <c r="X193" s="1">
        <v>6.5138624999999998E-22</v>
      </c>
      <c r="Y193" s="1">
        <v>1.8844643000000001E-24</v>
      </c>
      <c r="Z193">
        <v>0.75374529999999995</v>
      </c>
      <c r="AA193">
        <v>0.18181818999999999</v>
      </c>
      <c r="AB193">
        <v>0.89320385000000002</v>
      </c>
      <c r="AC193">
        <v>0.91458019999999995</v>
      </c>
      <c r="AD193">
        <v>0.22128062000000001</v>
      </c>
      <c r="AE193">
        <v>1.2203360000000001</v>
      </c>
      <c r="AF193">
        <v>0.26</v>
      </c>
      <c r="AG193">
        <v>0.15384616000000001</v>
      </c>
      <c r="AH193">
        <v>0</v>
      </c>
      <c r="AI193" s="1">
        <v>8.8802933999999998E-16</v>
      </c>
      <c r="AJ193">
        <v>1</v>
      </c>
      <c r="AK193">
        <v>1</v>
      </c>
    </row>
    <row r="194" spans="1:37" x14ac:dyDescent="0.2">
      <c r="A194">
        <v>192</v>
      </c>
      <c r="B194">
        <v>0.35333332000000001</v>
      </c>
      <c r="C194">
        <v>0.7</v>
      </c>
      <c r="D194">
        <v>0.1</v>
      </c>
      <c r="E194" s="1">
        <v>1.9285999999999999E-41</v>
      </c>
      <c r="F194" s="1">
        <v>1.2501383999999999E-35</v>
      </c>
      <c r="G194">
        <v>0.60201309999999997</v>
      </c>
      <c r="H194">
        <v>0.11111111</v>
      </c>
      <c r="I194">
        <v>0.51685389999999998</v>
      </c>
      <c r="J194">
        <v>0.43068874000000001</v>
      </c>
      <c r="K194">
        <v>8.8333315999999995E-2</v>
      </c>
      <c r="L194">
        <v>0.99441343999999998</v>
      </c>
      <c r="M194">
        <v>0.26</v>
      </c>
      <c r="N194">
        <v>0.3846154</v>
      </c>
      <c r="O194">
        <v>0</v>
      </c>
      <c r="P194" s="1">
        <v>8.8802933999999998E-16</v>
      </c>
      <c r="Q194">
        <v>1</v>
      </c>
      <c r="R194">
        <v>0.61117922999999996</v>
      </c>
      <c r="S194">
        <v>0</v>
      </c>
      <c r="T194">
        <v>0</v>
      </c>
      <c r="U194">
        <v>0.35333332000000001</v>
      </c>
      <c r="V194">
        <v>0.7</v>
      </c>
      <c r="W194">
        <v>0.1</v>
      </c>
      <c r="X194" s="1">
        <v>3.3742860000000002E-39</v>
      </c>
      <c r="Y194" s="1">
        <v>4.0697159999999999E-32</v>
      </c>
      <c r="Z194">
        <v>0.60006844999999998</v>
      </c>
      <c r="AA194">
        <v>0.1</v>
      </c>
      <c r="AB194">
        <v>0.57142859999999995</v>
      </c>
      <c r="AC194">
        <v>0.3949165</v>
      </c>
      <c r="AD194">
        <v>9.1201489999999996E-2</v>
      </c>
      <c r="AE194">
        <v>1.0423826</v>
      </c>
      <c r="AF194">
        <v>0.26</v>
      </c>
      <c r="AG194">
        <v>0.3846154</v>
      </c>
      <c r="AH194">
        <v>0</v>
      </c>
      <c r="AI194" s="1">
        <v>8.8802933999999998E-16</v>
      </c>
      <c r="AJ194">
        <v>1</v>
      </c>
      <c r="AK194">
        <v>0.98067400000000005</v>
      </c>
    </row>
    <row r="195" spans="1:37" x14ac:dyDescent="0.2">
      <c r="A195">
        <v>193</v>
      </c>
      <c r="B195">
        <v>0.35333332000000001</v>
      </c>
      <c r="C195">
        <v>0.9</v>
      </c>
      <c r="D195">
        <v>0.1</v>
      </c>
      <c r="E195">
        <v>0</v>
      </c>
      <c r="F195" s="1">
        <v>2.3562944999999999E-25</v>
      </c>
      <c r="G195">
        <v>0.44239137000000001</v>
      </c>
      <c r="H195">
        <v>0</v>
      </c>
      <c r="I195">
        <v>0.52459012999999999</v>
      </c>
      <c r="J195">
        <v>0.25893083</v>
      </c>
      <c r="K195">
        <v>6.2835260000000004E-2</v>
      </c>
      <c r="L195">
        <v>0.70057420000000004</v>
      </c>
      <c r="M195">
        <v>0.26</v>
      </c>
      <c r="N195">
        <v>0.53846156999999994</v>
      </c>
      <c r="O195">
        <v>0</v>
      </c>
      <c r="P195" s="1">
        <v>8.8802933999999998E-16</v>
      </c>
      <c r="Q195">
        <v>1</v>
      </c>
      <c r="R195">
        <v>0.51387936000000001</v>
      </c>
      <c r="S195">
        <v>1</v>
      </c>
      <c r="T195">
        <v>5.4678674000000003</v>
      </c>
      <c r="U195">
        <v>0.35333332000000001</v>
      </c>
      <c r="V195">
        <v>0.8</v>
      </c>
      <c r="W195">
        <v>0.1</v>
      </c>
      <c r="X195">
        <v>0</v>
      </c>
      <c r="Y195" s="1">
        <v>1.7142384999999999E-30</v>
      </c>
      <c r="Z195">
        <v>0.47975214999999999</v>
      </c>
      <c r="AA195">
        <v>0</v>
      </c>
      <c r="AB195">
        <v>0.46268657000000002</v>
      </c>
      <c r="AC195">
        <v>0.34613379999999999</v>
      </c>
      <c r="AD195">
        <v>8.1119640000000007E-2</v>
      </c>
      <c r="AE195">
        <v>0.80273855000000005</v>
      </c>
      <c r="AF195">
        <v>0.26</v>
      </c>
      <c r="AG195">
        <v>0.46153845999999998</v>
      </c>
      <c r="AH195">
        <v>0</v>
      </c>
      <c r="AI195" s="1">
        <v>8.8802933999999998E-16</v>
      </c>
      <c r="AJ195" s="1">
        <v>8.8802933999999998E-16</v>
      </c>
      <c r="AK195">
        <v>0.18710151</v>
      </c>
    </row>
    <row r="196" spans="1:37" x14ac:dyDescent="0.2">
      <c r="A196">
        <v>194</v>
      </c>
      <c r="B196">
        <v>0.35333332000000001</v>
      </c>
      <c r="C196">
        <v>0.8</v>
      </c>
      <c r="D196">
        <v>0.1</v>
      </c>
      <c r="E196">
        <v>0</v>
      </c>
      <c r="F196" s="1">
        <v>1.6157370000000001E-24</v>
      </c>
      <c r="G196">
        <v>0.51759100000000002</v>
      </c>
      <c r="H196">
        <v>0</v>
      </c>
      <c r="I196">
        <v>0.41791045999999998</v>
      </c>
      <c r="J196">
        <v>0.34553948000000001</v>
      </c>
      <c r="K196">
        <v>0.12124333499999999</v>
      </c>
      <c r="L196">
        <v>0.72043014000000005</v>
      </c>
      <c r="M196">
        <v>0.26</v>
      </c>
      <c r="N196">
        <v>0.46153845999999998</v>
      </c>
      <c r="O196">
        <v>0</v>
      </c>
      <c r="P196" s="1">
        <v>8.8802933999999998E-16</v>
      </c>
      <c r="Q196">
        <v>1</v>
      </c>
      <c r="R196">
        <v>0.42304257000000001</v>
      </c>
      <c r="S196">
        <v>1</v>
      </c>
      <c r="T196">
        <v>15.9623165</v>
      </c>
      <c r="U196">
        <v>0.35333332000000001</v>
      </c>
      <c r="V196">
        <v>0.7</v>
      </c>
      <c r="W196">
        <v>0.1</v>
      </c>
      <c r="X196">
        <v>0</v>
      </c>
      <c r="Y196" s="1">
        <v>1.04213386E-29</v>
      </c>
      <c r="Z196">
        <v>0.51849234</v>
      </c>
      <c r="AA196">
        <v>0</v>
      </c>
      <c r="AB196">
        <v>0.38888889999999998</v>
      </c>
      <c r="AC196">
        <v>0.43556729999999999</v>
      </c>
      <c r="AD196">
        <v>0.12579487</v>
      </c>
      <c r="AE196">
        <v>0.7948482</v>
      </c>
      <c r="AF196">
        <v>0.26</v>
      </c>
      <c r="AG196">
        <v>0.3846154</v>
      </c>
      <c r="AH196">
        <v>0</v>
      </c>
      <c r="AI196" s="1">
        <v>8.8802933999999998E-16</v>
      </c>
      <c r="AJ196" s="1">
        <v>8.8802933999999998E-16</v>
      </c>
      <c r="AK196">
        <v>0.52783996</v>
      </c>
    </row>
    <row r="197" spans="1:37" x14ac:dyDescent="0.2">
      <c r="A197">
        <v>195</v>
      </c>
      <c r="B197">
        <v>0.35333332000000001</v>
      </c>
      <c r="C197">
        <v>0.6</v>
      </c>
      <c r="D197">
        <v>0.1</v>
      </c>
      <c r="E197" s="1">
        <v>1.7960734000000001E-36</v>
      </c>
      <c r="F197" s="1">
        <v>1.0790547E-24</v>
      </c>
      <c r="G197">
        <v>0.60553780000000001</v>
      </c>
      <c r="H197">
        <v>0</v>
      </c>
      <c r="I197">
        <v>0.36458333999999998</v>
      </c>
      <c r="J197">
        <v>0.47191601999999999</v>
      </c>
      <c r="K197">
        <v>9.5964484000000003E-2</v>
      </c>
      <c r="L197">
        <v>1.0431125000000001</v>
      </c>
      <c r="M197">
        <v>0.26</v>
      </c>
      <c r="N197">
        <v>0.30769232000000002</v>
      </c>
      <c r="O197">
        <v>0</v>
      </c>
      <c r="P197" s="1">
        <v>8.8802933999999998E-16</v>
      </c>
      <c r="Q197">
        <v>1</v>
      </c>
      <c r="R197">
        <v>0.82719933999999995</v>
      </c>
      <c r="S197">
        <v>1</v>
      </c>
      <c r="T197">
        <v>-27.696256999999999</v>
      </c>
      <c r="U197">
        <v>0.35333332000000001</v>
      </c>
      <c r="V197">
        <v>0.5</v>
      </c>
      <c r="W197">
        <v>0.1</v>
      </c>
      <c r="X197" s="1">
        <v>2.2369686000000001E-30</v>
      </c>
      <c r="Y197" s="1">
        <v>2.1242303E-22</v>
      </c>
      <c r="Z197">
        <v>0.61654850000000005</v>
      </c>
      <c r="AA197">
        <v>9.0909089999999998E-2</v>
      </c>
      <c r="AB197">
        <v>0.42452830000000003</v>
      </c>
      <c r="AC197">
        <v>0.57807799999999998</v>
      </c>
      <c r="AD197">
        <v>0.15456644999999999</v>
      </c>
      <c r="AE197">
        <v>1.1852522999999999</v>
      </c>
      <c r="AF197">
        <v>0.26</v>
      </c>
      <c r="AG197">
        <v>0.23076922999999999</v>
      </c>
      <c r="AH197">
        <v>0</v>
      </c>
      <c r="AI197" s="1">
        <v>8.8802933999999998E-16</v>
      </c>
      <c r="AJ197">
        <v>0.98222109999999996</v>
      </c>
      <c r="AK197">
        <v>1</v>
      </c>
    </row>
    <row r="198" spans="1:37" x14ac:dyDescent="0.2">
      <c r="A198">
        <v>196</v>
      </c>
      <c r="B198">
        <v>0.35333332000000001</v>
      </c>
      <c r="C198">
        <v>0.5</v>
      </c>
      <c r="D198">
        <v>0.1</v>
      </c>
      <c r="E198" s="1">
        <v>7.5401059999999996E-24</v>
      </c>
      <c r="F198" s="1">
        <v>7.5341059999999996E-30</v>
      </c>
      <c r="G198">
        <v>0.64845973000000001</v>
      </c>
      <c r="H198">
        <v>0</v>
      </c>
      <c r="I198">
        <v>0.57943920000000004</v>
      </c>
      <c r="J198">
        <v>0.74712884000000002</v>
      </c>
      <c r="K198">
        <v>0.23552682</v>
      </c>
      <c r="L198">
        <v>1.284478</v>
      </c>
      <c r="M198">
        <v>0.26</v>
      </c>
      <c r="N198">
        <v>0.23076922999999999</v>
      </c>
      <c r="O198">
        <v>0</v>
      </c>
      <c r="P198" s="1">
        <v>8.8803010000000004E-16</v>
      </c>
      <c r="Q198">
        <v>1</v>
      </c>
      <c r="R198">
        <v>1</v>
      </c>
      <c r="S198">
        <v>0</v>
      </c>
      <c r="T198">
        <v>0</v>
      </c>
      <c r="U198">
        <v>0.35333332000000001</v>
      </c>
      <c r="V198">
        <v>0.5</v>
      </c>
      <c r="W198">
        <v>0.1</v>
      </c>
      <c r="X198" s="1">
        <v>5.6569864999999998E-29</v>
      </c>
      <c r="Y198" s="1">
        <v>1.4398045999999999E-23</v>
      </c>
      <c r="Z198">
        <v>0.58289279999999999</v>
      </c>
      <c r="AA198">
        <v>0</v>
      </c>
      <c r="AB198">
        <v>0.61855669999999996</v>
      </c>
      <c r="AC198">
        <v>0.77142316</v>
      </c>
      <c r="AD198">
        <v>0.27517140000000001</v>
      </c>
      <c r="AE198">
        <v>1.0994961999999999</v>
      </c>
      <c r="AF198">
        <v>0.26</v>
      </c>
      <c r="AG198">
        <v>0.23076922999999999</v>
      </c>
      <c r="AH198">
        <v>0</v>
      </c>
      <c r="AI198" s="1">
        <v>8.8802933999999998E-16</v>
      </c>
      <c r="AJ198" s="1">
        <v>8.8802933999999998E-16</v>
      </c>
      <c r="AK198">
        <v>1</v>
      </c>
    </row>
    <row r="199" spans="1:37" x14ac:dyDescent="0.2">
      <c r="A199">
        <v>197</v>
      </c>
      <c r="B199">
        <v>0.35333332000000001</v>
      </c>
      <c r="C199">
        <v>0.9</v>
      </c>
      <c r="D199">
        <v>0.1</v>
      </c>
      <c r="E199" s="1">
        <v>2.4133874000000002E-38</v>
      </c>
      <c r="F199" s="1">
        <v>7.6976914E-25</v>
      </c>
      <c r="G199">
        <v>0.54717090000000002</v>
      </c>
      <c r="H199">
        <v>0.125</v>
      </c>
      <c r="I199">
        <v>0.55128204999999997</v>
      </c>
      <c r="J199">
        <v>0.28036335000000001</v>
      </c>
      <c r="K199">
        <v>8.5869669999999995E-2</v>
      </c>
      <c r="L199">
        <v>0.93544970000000005</v>
      </c>
      <c r="M199">
        <v>0.26</v>
      </c>
      <c r="N199">
        <v>0.53846156999999994</v>
      </c>
      <c r="O199">
        <v>0</v>
      </c>
      <c r="P199" s="1">
        <v>8.8802933999999998E-16</v>
      </c>
      <c r="Q199">
        <v>1</v>
      </c>
      <c r="R199">
        <v>0.72142240000000002</v>
      </c>
      <c r="S199">
        <v>2</v>
      </c>
      <c r="T199">
        <v>-21.819451999999998</v>
      </c>
      <c r="U199">
        <v>0.35333332000000001</v>
      </c>
      <c r="V199">
        <v>1</v>
      </c>
      <c r="W199">
        <v>0.1</v>
      </c>
      <c r="X199" s="1">
        <v>3.9999999999999999E-45</v>
      </c>
      <c r="Y199" s="1">
        <v>4.9245286E-23</v>
      </c>
      <c r="Z199">
        <v>0.49893485999999998</v>
      </c>
      <c r="AA199">
        <v>0.28571429999999998</v>
      </c>
      <c r="AB199">
        <v>0.40298507</v>
      </c>
      <c r="AC199">
        <v>0.32429590000000003</v>
      </c>
      <c r="AD199">
        <v>9.7870680000000002E-2</v>
      </c>
      <c r="AE199">
        <v>0.68835615999999999</v>
      </c>
      <c r="AF199">
        <v>0.26</v>
      </c>
      <c r="AG199">
        <v>0.61538464000000004</v>
      </c>
      <c r="AH199">
        <v>0</v>
      </c>
      <c r="AI199" s="1">
        <v>8.8802933999999998E-16</v>
      </c>
      <c r="AJ199">
        <v>1</v>
      </c>
      <c r="AK199">
        <v>2.1130870999999999E-2</v>
      </c>
    </row>
    <row r="200" spans="1:37" x14ac:dyDescent="0.2">
      <c r="A200">
        <v>198</v>
      </c>
      <c r="B200">
        <v>0.32666665</v>
      </c>
      <c r="C200">
        <v>0.9</v>
      </c>
      <c r="D200">
        <v>0.1</v>
      </c>
      <c r="E200" s="1">
        <v>6.6409999999999995E-41</v>
      </c>
      <c r="F200" s="1">
        <v>1.0495571E-27</v>
      </c>
      <c r="G200">
        <v>0.49735256999999999</v>
      </c>
      <c r="H200">
        <v>0</v>
      </c>
      <c r="I200">
        <v>0.74193549999999997</v>
      </c>
      <c r="J200">
        <v>0.31211787000000002</v>
      </c>
      <c r="K200">
        <v>0.17837981999999999</v>
      </c>
      <c r="L200">
        <v>0.67036819999999997</v>
      </c>
      <c r="M200">
        <v>0.26</v>
      </c>
      <c r="N200">
        <v>0.53846156999999994</v>
      </c>
      <c r="O200">
        <v>0</v>
      </c>
      <c r="P200" s="1">
        <v>8.8802933999999998E-16</v>
      </c>
      <c r="Q200">
        <v>1</v>
      </c>
      <c r="R200">
        <v>1</v>
      </c>
      <c r="S200">
        <v>2</v>
      </c>
      <c r="T200">
        <v>11.762197499999999</v>
      </c>
      <c r="U200">
        <v>0.32666665</v>
      </c>
      <c r="V200">
        <v>1</v>
      </c>
      <c r="W200">
        <v>0.1</v>
      </c>
      <c r="X200">
        <v>0</v>
      </c>
      <c r="Y200" s="1">
        <v>1.1351613E-22</v>
      </c>
      <c r="Z200">
        <v>0.42323865999999999</v>
      </c>
      <c r="AA200">
        <v>0.2</v>
      </c>
      <c r="AB200">
        <v>0.43478260000000002</v>
      </c>
      <c r="AC200">
        <v>0.33291784000000002</v>
      </c>
      <c r="AD200">
        <v>0.16562203</v>
      </c>
      <c r="AE200">
        <v>0.46663107999999998</v>
      </c>
      <c r="AF200">
        <v>0.26</v>
      </c>
      <c r="AG200">
        <v>0.61538464000000004</v>
      </c>
      <c r="AH200">
        <v>0</v>
      </c>
      <c r="AI200" s="1">
        <v>8.8802933999999998E-16</v>
      </c>
      <c r="AJ200">
        <v>1</v>
      </c>
      <c r="AK200">
        <v>1</v>
      </c>
    </row>
    <row r="201" spans="1:37" x14ac:dyDescent="0.2">
      <c r="A201">
        <v>199</v>
      </c>
      <c r="B201">
        <v>0.32666665</v>
      </c>
      <c r="C201">
        <v>0.8</v>
      </c>
      <c r="D201">
        <v>0.1</v>
      </c>
      <c r="E201">
        <v>0</v>
      </c>
      <c r="F201" s="1">
        <v>4.3837952999999999E-30</v>
      </c>
      <c r="G201">
        <v>0.53609169999999995</v>
      </c>
      <c r="H201">
        <v>0.125</v>
      </c>
      <c r="I201">
        <v>0.41666666000000002</v>
      </c>
      <c r="J201">
        <v>0.41272944</v>
      </c>
      <c r="K201">
        <v>0.21614225000000001</v>
      </c>
      <c r="L201">
        <v>0.83870964999999997</v>
      </c>
      <c r="M201">
        <v>0.26</v>
      </c>
      <c r="N201">
        <v>0.46153845999999998</v>
      </c>
      <c r="O201">
        <v>0</v>
      </c>
      <c r="P201" s="1">
        <v>8.8802933999999998E-16</v>
      </c>
      <c r="Q201">
        <v>1</v>
      </c>
      <c r="R201">
        <v>1</v>
      </c>
      <c r="S201">
        <v>2</v>
      </c>
      <c r="T201">
        <v>-4.8266315000000004</v>
      </c>
      <c r="U201">
        <v>0.32666665</v>
      </c>
      <c r="V201">
        <v>0.9</v>
      </c>
      <c r="W201">
        <v>0.1</v>
      </c>
      <c r="X201">
        <v>0</v>
      </c>
      <c r="Y201" s="1">
        <v>1.1692085999999999E-23</v>
      </c>
      <c r="Z201">
        <v>0.48448669999999999</v>
      </c>
      <c r="AA201">
        <v>0</v>
      </c>
      <c r="AB201">
        <v>0.56923080000000004</v>
      </c>
      <c r="AC201">
        <v>0.29040634999999998</v>
      </c>
      <c r="AD201">
        <v>0.14739142</v>
      </c>
      <c r="AE201">
        <v>0.68795620000000002</v>
      </c>
      <c r="AF201">
        <v>0.26</v>
      </c>
      <c r="AG201">
        <v>0.53846156999999994</v>
      </c>
      <c r="AH201">
        <v>0</v>
      </c>
      <c r="AI201" s="1">
        <v>8.8802933999999998E-16</v>
      </c>
      <c r="AJ201" s="1">
        <v>8.8802933999999998E-16</v>
      </c>
      <c r="AK201">
        <v>0.96596044000000003</v>
      </c>
    </row>
    <row r="202" spans="1:37" x14ac:dyDescent="0.2">
      <c r="A202">
        <v>200</v>
      </c>
      <c r="B202">
        <v>0.32666665</v>
      </c>
      <c r="C202">
        <v>0.7</v>
      </c>
      <c r="D202">
        <v>0.1</v>
      </c>
      <c r="E202">
        <v>0</v>
      </c>
      <c r="F202" s="1">
        <v>7.4134204E-35</v>
      </c>
      <c r="G202">
        <v>0.6000586</v>
      </c>
      <c r="H202">
        <v>0</v>
      </c>
      <c r="I202">
        <v>0.56962025000000005</v>
      </c>
      <c r="J202">
        <v>0.49149764000000001</v>
      </c>
      <c r="K202">
        <v>0.10289556499999999</v>
      </c>
      <c r="L202">
        <v>0.91514622999999995</v>
      </c>
      <c r="M202">
        <v>0.26</v>
      </c>
      <c r="N202">
        <v>0.3846154</v>
      </c>
      <c r="O202">
        <v>0</v>
      </c>
      <c r="P202" s="1">
        <v>8.8802933999999998E-16</v>
      </c>
      <c r="Q202">
        <v>1</v>
      </c>
      <c r="R202">
        <v>0.98604990000000003</v>
      </c>
      <c r="S202">
        <v>2</v>
      </c>
      <c r="T202">
        <v>-5.4831795999999997</v>
      </c>
      <c r="U202">
        <v>0.32666665</v>
      </c>
      <c r="V202">
        <v>0.8</v>
      </c>
      <c r="W202">
        <v>0.1</v>
      </c>
      <c r="X202">
        <v>0</v>
      </c>
      <c r="Y202" s="1">
        <v>1.6193389000000001E-25</v>
      </c>
      <c r="Z202">
        <v>0.54377686999999997</v>
      </c>
      <c r="AA202">
        <v>0</v>
      </c>
      <c r="AB202">
        <v>0.52112674999999997</v>
      </c>
      <c r="AC202">
        <v>0.36233832999999999</v>
      </c>
      <c r="AD202">
        <v>8.9116535999999996E-2</v>
      </c>
      <c r="AE202">
        <v>0.80199337000000004</v>
      </c>
      <c r="AF202">
        <v>0.26</v>
      </c>
      <c r="AG202">
        <v>0.46153845999999998</v>
      </c>
      <c r="AH202">
        <v>0</v>
      </c>
      <c r="AI202" s="1">
        <v>8.8802933999999998E-16</v>
      </c>
      <c r="AJ202" s="1">
        <v>8.8802933999999998E-16</v>
      </c>
      <c r="AK202">
        <v>0.56289529999999999</v>
      </c>
    </row>
    <row r="203" spans="1:37" x14ac:dyDescent="0.2">
      <c r="A203">
        <v>201</v>
      </c>
      <c r="B203">
        <v>0.3</v>
      </c>
      <c r="C203">
        <v>0.8</v>
      </c>
      <c r="D203">
        <v>0.1</v>
      </c>
      <c r="E203" s="1">
        <v>3.0000000000000001E-45</v>
      </c>
      <c r="F203" s="1">
        <v>1.6965246999999999E-24</v>
      </c>
      <c r="G203">
        <v>0.52811799999999998</v>
      </c>
      <c r="H203">
        <v>0</v>
      </c>
      <c r="I203">
        <v>0.47368421999999999</v>
      </c>
      <c r="J203">
        <v>0.29344332000000001</v>
      </c>
      <c r="K203">
        <v>0.10148052</v>
      </c>
      <c r="L203">
        <v>0.88123684999999996</v>
      </c>
      <c r="M203">
        <v>0.26</v>
      </c>
      <c r="N203">
        <v>0.46153845999999998</v>
      </c>
      <c r="O203">
        <v>0</v>
      </c>
      <c r="P203" s="1">
        <v>8.8802933999999998E-16</v>
      </c>
      <c r="Q203">
        <v>1</v>
      </c>
      <c r="R203">
        <v>0.13996057000000001</v>
      </c>
      <c r="S203">
        <v>1</v>
      </c>
      <c r="T203">
        <v>4.1042265999999996</v>
      </c>
      <c r="U203">
        <v>0.3</v>
      </c>
      <c r="V203">
        <v>0.7</v>
      </c>
      <c r="W203">
        <v>0.1</v>
      </c>
      <c r="X203" s="1">
        <v>1.2000000000000001E-43</v>
      </c>
      <c r="Y203" s="1">
        <v>1.4816248E-29</v>
      </c>
      <c r="Z203">
        <v>0.53073060000000005</v>
      </c>
      <c r="AA203">
        <v>0</v>
      </c>
      <c r="AB203">
        <v>0.5</v>
      </c>
      <c r="AC203">
        <v>0.38594514000000002</v>
      </c>
      <c r="AD203">
        <v>8.9034799999999997E-2</v>
      </c>
      <c r="AE203">
        <v>1.0134048</v>
      </c>
      <c r="AF203">
        <v>0.26</v>
      </c>
      <c r="AG203">
        <v>0.3846154</v>
      </c>
      <c r="AH203">
        <v>0</v>
      </c>
      <c r="AI203" s="1">
        <v>8.8802933999999998E-16</v>
      </c>
      <c r="AJ203" s="1">
        <v>8.8802933999999998E-16</v>
      </c>
      <c r="AK203">
        <v>0.44785734999999999</v>
      </c>
    </row>
    <row r="204" spans="1:37" x14ac:dyDescent="0.2">
      <c r="A204">
        <v>202</v>
      </c>
      <c r="B204">
        <v>0.3</v>
      </c>
      <c r="C204">
        <v>0.9</v>
      </c>
      <c r="D204">
        <v>0.1</v>
      </c>
      <c r="E204">
        <v>0</v>
      </c>
      <c r="F204" s="1">
        <v>2.600112E-25</v>
      </c>
      <c r="G204">
        <v>0.48789775000000002</v>
      </c>
      <c r="H204">
        <v>0</v>
      </c>
      <c r="I204">
        <v>0.46666667000000001</v>
      </c>
      <c r="J204">
        <v>0.22569807</v>
      </c>
      <c r="K204">
        <v>9.4475920000000005E-2</v>
      </c>
      <c r="L204">
        <v>0.61000407000000001</v>
      </c>
      <c r="M204">
        <v>0.26</v>
      </c>
      <c r="N204">
        <v>0.53846156999999994</v>
      </c>
      <c r="O204">
        <v>0</v>
      </c>
      <c r="P204" s="1">
        <v>8.8802933999999998E-16</v>
      </c>
      <c r="Q204">
        <v>1</v>
      </c>
      <c r="R204">
        <v>5.1700099999999999E-2</v>
      </c>
      <c r="S204">
        <v>1</v>
      </c>
      <c r="T204">
        <v>-21.685929999999999</v>
      </c>
      <c r="U204">
        <v>0.3</v>
      </c>
      <c r="V204">
        <v>0.8</v>
      </c>
      <c r="W204">
        <v>0.1</v>
      </c>
      <c r="X204">
        <v>0</v>
      </c>
      <c r="Y204" s="1">
        <v>5.0318285999999998E-30</v>
      </c>
      <c r="Z204">
        <v>0.5324624</v>
      </c>
      <c r="AA204">
        <v>0</v>
      </c>
      <c r="AB204">
        <v>0.63380283000000004</v>
      </c>
      <c r="AC204">
        <v>0.26564043999999998</v>
      </c>
      <c r="AD204">
        <v>0.12959847999999999</v>
      </c>
      <c r="AE204">
        <v>0.71098749999999999</v>
      </c>
      <c r="AF204">
        <v>0.26</v>
      </c>
      <c r="AG204">
        <v>0.46153845999999998</v>
      </c>
      <c r="AH204">
        <v>0</v>
      </c>
      <c r="AI204" s="1">
        <v>8.8802933999999998E-16</v>
      </c>
      <c r="AJ204" s="1">
        <v>8.8802933999999998E-16</v>
      </c>
      <c r="AK204">
        <v>1</v>
      </c>
    </row>
    <row r="205" spans="1:37" x14ac:dyDescent="0.2">
      <c r="A205">
        <v>203</v>
      </c>
      <c r="B205">
        <v>0.3</v>
      </c>
      <c r="C205">
        <v>0.9</v>
      </c>
      <c r="D205">
        <v>0.1</v>
      </c>
      <c r="E205">
        <v>0</v>
      </c>
      <c r="F205" s="1">
        <v>2.0800419999999998E-24</v>
      </c>
      <c r="G205">
        <v>0.46443242000000001</v>
      </c>
      <c r="H205">
        <v>0</v>
      </c>
      <c r="I205">
        <v>0.54716980000000004</v>
      </c>
      <c r="J205">
        <v>0.30987617000000001</v>
      </c>
      <c r="K205">
        <v>9.3738589999999997E-2</v>
      </c>
      <c r="L205">
        <v>0.53191489999999997</v>
      </c>
      <c r="M205">
        <v>0.26</v>
      </c>
      <c r="N205">
        <v>0.53846156999999994</v>
      </c>
      <c r="O205">
        <v>0</v>
      </c>
      <c r="P205" s="1">
        <v>8.8802933999999998E-16</v>
      </c>
      <c r="Q205">
        <v>1</v>
      </c>
      <c r="R205">
        <v>0.6833804</v>
      </c>
      <c r="S205">
        <v>0</v>
      </c>
      <c r="T205">
        <v>0</v>
      </c>
      <c r="U205">
        <v>0.3</v>
      </c>
      <c r="V205">
        <v>0.9</v>
      </c>
      <c r="W205">
        <v>0.1</v>
      </c>
      <c r="X205">
        <v>0</v>
      </c>
      <c r="Y205" s="1">
        <v>1.0284333E-23</v>
      </c>
      <c r="Z205">
        <v>0.46055117000000001</v>
      </c>
      <c r="AA205">
        <v>0</v>
      </c>
      <c r="AB205">
        <v>0.46153845999999998</v>
      </c>
      <c r="AC205">
        <v>0.29028999999999999</v>
      </c>
      <c r="AD205">
        <v>0.107633986</v>
      </c>
      <c r="AE205">
        <v>0.52597700000000003</v>
      </c>
      <c r="AF205">
        <v>0.26</v>
      </c>
      <c r="AG205">
        <v>0.53846156999999994</v>
      </c>
      <c r="AH205">
        <v>0</v>
      </c>
      <c r="AI205" s="1">
        <v>8.8802933999999998E-16</v>
      </c>
      <c r="AJ205" s="1">
        <v>8.8802933999999998E-16</v>
      </c>
      <c r="AK205">
        <v>0.2385514</v>
      </c>
    </row>
    <row r="206" spans="1:37" x14ac:dyDescent="0.2">
      <c r="A206">
        <v>204</v>
      </c>
      <c r="B206">
        <v>0.38</v>
      </c>
      <c r="C206">
        <v>0.8</v>
      </c>
      <c r="D206">
        <v>0.1</v>
      </c>
      <c r="E206" s="1">
        <v>2.7179458000000001E-29</v>
      </c>
      <c r="F206" s="1">
        <v>1.5649331E-24</v>
      </c>
      <c r="G206">
        <v>0.59125965999999996</v>
      </c>
      <c r="H206">
        <v>0</v>
      </c>
      <c r="I206">
        <v>0.56043960000000004</v>
      </c>
      <c r="J206">
        <v>0.47638323999999999</v>
      </c>
      <c r="K206">
        <v>0.14214957</v>
      </c>
      <c r="L206">
        <v>0.98659056000000001</v>
      </c>
      <c r="M206">
        <v>0.26</v>
      </c>
      <c r="N206">
        <v>0.46153845999999998</v>
      </c>
      <c r="O206">
        <v>0</v>
      </c>
      <c r="P206" s="1">
        <v>8.8802933999999998E-16</v>
      </c>
      <c r="Q206">
        <v>1</v>
      </c>
      <c r="R206">
        <v>0.86016110000000001</v>
      </c>
      <c r="S206">
        <v>1</v>
      </c>
      <c r="T206">
        <v>-3.7224522000000002</v>
      </c>
      <c r="U206">
        <v>0.38</v>
      </c>
      <c r="V206">
        <v>0.7</v>
      </c>
      <c r="W206">
        <v>0.1</v>
      </c>
      <c r="X206" s="1">
        <v>6.1705909999999994E-23</v>
      </c>
      <c r="Y206" s="1">
        <v>2.337278E-26</v>
      </c>
      <c r="Z206">
        <v>0.63769900000000002</v>
      </c>
      <c r="AA206">
        <v>0</v>
      </c>
      <c r="AB206">
        <v>0.49074075</v>
      </c>
      <c r="AC206">
        <v>0.61570340000000001</v>
      </c>
      <c r="AD206">
        <v>0.19450787999999999</v>
      </c>
      <c r="AE206">
        <v>1.4020916000000001</v>
      </c>
      <c r="AF206">
        <v>0.26</v>
      </c>
      <c r="AG206">
        <v>0.3846154</v>
      </c>
      <c r="AH206">
        <v>0</v>
      </c>
      <c r="AI206" s="1">
        <v>8.8803554000000004E-16</v>
      </c>
      <c r="AJ206" s="1">
        <v>8.8802933999999998E-16</v>
      </c>
      <c r="AK206">
        <v>1</v>
      </c>
    </row>
    <row r="207" spans="1:37" x14ac:dyDescent="0.2">
      <c r="A207">
        <v>205</v>
      </c>
      <c r="B207">
        <v>0.38</v>
      </c>
      <c r="C207">
        <v>0.8</v>
      </c>
      <c r="D207">
        <v>0.1</v>
      </c>
      <c r="E207" s="1">
        <v>1.4879999999999998E-42</v>
      </c>
      <c r="F207" s="1">
        <v>1.7536289999999999E-25</v>
      </c>
      <c r="G207">
        <v>0.49081160000000001</v>
      </c>
      <c r="H207">
        <v>0</v>
      </c>
      <c r="I207">
        <v>0.58108110000000002</v>
      </c>
      <c r="J207">
        <v>0.33569234999999997</v>
      </c>
      <c r="K207">
        <v>0.12939227</v>
      </c>
      <c r="L207">
        <v>0.78509249999999997</v>
      </c>
      <c r="M207">
        <v>0.26</v>
      </c>
      <c r="N207">
        <v>0.46153845999999998</v>
      </c>
      <c r="O207">
        <v>0</v>
      </c>
      <c r="P207" s="1">
        <v>8.8802933999999998E-16</v>
      </c>
      <c r="Q207">
        <v>1</v>
      </c>
      <c r="R207">
        <v>1</v>
      </c>
      <c r="S207">
        <v>0</v>
      </c>
      <c r="T207">
        <v>0</v>
      </c>
      <c r="U207">
        <v>0.38</v>
      </c>
      <c r="V207">
        <v>0.8</v>
      </c>
      <c r="W207">
        <v>0.1</v>
      </c>
      <c r="X207" s="1">
        <v>6.0000000000000002E-45</v>
      </c>
      <c r="Y207" s="1">
        <v>1.17535084E-23</v>
      </c>
      <c r="Z207">
        <v>0.48246865999999999</v>
      </c>
      <c r="AA207">
        <v>0</v>
      </c>
      <c r="AB207">
        <v>0.57534249999999998</v>
      </c>
      <c r="AC207">
        <v>0.31977610000000001</v>
      </c>
      <c r="AD207">
        <v>9.9600725000000001E-2</v>
      </c>
      <c r="AE207">
        <v>0.76082309999999997</v>
      </c>
      <c r="AF207">
        <v>0.26</v>
      </c>
      <c r="AG207">
        <v>0.46153845999999998</v>
      </c>
      <c r="AH207">
        <v>0</v>
      </c>
      <c r="AI207" s="1">
        <v>8.8802933999999998E-16</v>
      </c>
      <c r="AJ207" s="1">
        <v>8.8802933999999998E-16</v>
      </c>
      <c r="AK207">
        <v>0.98938210000000004</v>
      </c>
    </row>
    <row r="208" spans="1:37" x14ac:dyDescent="0.2">
      <c r="A208">
        <v>206</v>
      </c>
      <c r="B208">
        <v>0.38</v>
      </c>
      <c r="C208">
        <v>0.7</v>
      </c>
      <c r="D208">
        <v>0.1</v>
      </c>
      <c r="E208" s="1">
        <v>5.0699999999999998E-43</v>
      </c>
      <c r="F208" s="1">
        <v>3.7062926999999998E-30</v>
      </c>
      <c r="G208">
        <v>0.53794425999999995</v>
      </c>
      <c r="H208">
        <v>0</v>
      </c>
      <c r="I208">
        <v>0.57142859999999995</v>
      </c>
      <c r="J208">
        <v>0.58036279999999996</v>
      </c>
      <c r="K208">
        <v>8.9989349999999996E-2</v>
      </c>
      <c r="L208">
        <v>0.88436437000000001</v>
      </c>
      <c r="M208">
        <v>0.26</v>
      </c>
      <c r="N208">
        <v>0.3846154</v>
      </c>
      <c r="O208">
        <v>0</v>
      </c>
      <c r="P208" s="1">
        <v>8.8802933999999998E-16</v>
      </c>
      <c r="Q208">
        <v>1</v>
      </c>
      <c r="R208">
        <v>1</v>
      </c>
      <c r="S208">
        <v>2</v>
      </c>
      <c r="T208">
        <v>1.2863026</v>
      </c>
      <c r="U208">
        <v>0.38</v>
      </c>
      <c r="V208">
        <v>0.8</v>
      </c>
      <c r="W208">
        <v>0.1</v>
      </c>
      <c r="X208">
        <v>0</v>
      </c>
      <c r="Y208" s="1">
        <v>6.1705909999999997E-24</v>
      </c>
      <c r="Z208">
        <v>0.5353504</v>
      </c>
      <c r="AA208">
        <v>0</v>
      </c>
      <c r="AB208">
        <v>0.44776120000000003</v>
      </c>
      <c r="AC208">
        <v>0.55011827000000002</v>
      </c>
      <c r="AD208">
        <v>0.11755014</v>
      </c>
      <c r="AE208">
        <v>0.70849490000000004</v>
      </c>
      <c r="AF208">
        <v>0.26</v>
      </c>
      <c r="AG208">
        <v>0.46153845999999998</v>
      </c>
      <c r="AH208">
        <v>0</v>
      </c>
      <c r="AI208" s="1">
        <v>8.8802933999999998E-16</v>
      </c>
      <c r="AJ208" s="1">
        <v>8.8802933999999998E-16</v>
      </c>
      <c r="AK208">
        <v>0.99896616000000005</v>
      </c>
    </row>
    <row r="209" spans="1:37" x14ac:dyDescent="0.2">
      <c r="A209">
        <v>207</v>
      </c>
      <c r="B209">
        <v>0.28000000000000003</v>
      </c>
      <c r="C209">
        <v>0.5</v>
      </c>
      <c r="D209">
        <v>0.1</v>
      </c>
      <c r="E209" s="1">
        <v>3.8559999999999998E-41</v>
      </c>
      <c r="F209" s="1">
        <v>1.7434306999999999E-27</v>
      </c>
      <c r="G209">
        <v>0.55707264000000001</v>
      </c>
      <c r="H209">
        <v>0</v>
      </c>
      <c r="I209">
        <v>0.53012049999999999</v>
      </c>
      <c r="J209">
        <v>0.64297159999999998</v>
      </c>
      <c r="K209">
        <v>0.21995439</v>
      </c>
      <c r="L209">
        <v>0.95769230000000005</v>
      </c>
      <c r="M209">
        <v>0.26</v>
      </c>
      <c r="N209">
        <v>0.23076922999999999</v>
      </c>
      <c r="O209">
        <v>0</v>
      </c>
      <c r="P209" s="1">
        <v>8.8802933999999998E-16</v>
      </c>
      <c r="Q209">
        <v>1</v>
      </c>
      <c r="R209">
        <v>1</v>
      </c>
      <c r="S209">
        <v>2</v>
      </c>
      <c r="T209">
        <v>-11.960315</v>
      </c>
      <c r="U209">
        <v>0.28000000000000003</v>
      </c>
      <c r="V209">
        <v>0.6</v>
      </c>
      <c r="W209">
        <v>0.1</v>
      </c>
      <c r="X209" s="1">
        <v>1.8599999999999998E-43</v>
      </c>
      <c r="Y209" s="1">
        <v>2.2333242999999999E-22</v>
      </c>
      <c r="Z209">
        <v>0.54401449999999996</v>
      </c>
      <c r="AA209">
        <v>0</v>
      </c>
      <c r="AB209">
        <v>0.41558442000000001</v>
      </c>
      <c r="AC209">
        <v>0.4807572</v>
      </c>
      <c r="AD209">
        <v>0.14795947000000001</v>
      </c>
      <c r="AE209">
        <v>0.85348109999999999</v>
      </c>
      <c r="AF209">
        <v>0.26</v>
      </c>
      <c r="AG209">
        <v>0.30769232000000002</v>
      </c>
      <c r="AH209">
        <v>0</v>
      </c>
      <c r="AI209" s="1">
        <v>8.8802933999999998E-16</v>
      </c>
      <c r="AJ209" s="1">
        <v>8.8802933999999998E-16</v>
      </c>
      <c r="AK209">
        <v>0.9379826</v>
      </c>
    </row>
    <row r="210" spans="1:37" x14ac:dyDescent="0.2">
      <c r="A210">
        <v>208</v>
      </c>
      <c r="B210">
        <v>0.28000000000000003</v>
      </c>
      <c r="C210">
        <v>0.7</v>
      </c>
      <c r="D210">
        <v>0.1</v>
      </c>
      <c r="E210" s="1">
        <v>3.5690000000000001E-42</v>
      </c>
      <c r="F210" s="1">
        <v>2.2639565999999999E-27</v>
      </c>
      <c r="G210">
        <v>0.59923230000000005</v>
      </c>
      <c r="H210">
        <v>0.125</v>
      </c>
      <c r="I210">
        <v>0.36363636999999999</v>
      </c>
      <c r="J210">
        <v>0.50022650000000002</v>
      </c>
      <c r="K210">
        <v>0.16359270000000001</v>
      </c>
      <c r="L210">
        <v>0.84170040000000002</v>
      </c>
      <c r="M210">
        <v>0.26</v>
      </c>
      <c r="N210">
        <v>0.3846154</v>
      </c>
      <c r="O210">
        <v>0</v>
      </c>
      <c r="P210" s="1">
        <v>8.8802933999999998E-16</v>
      </c>
      <c r="Q210">
        <v>1</v>
      </c>
      <c r="R210">
        <v>1</v>
      </c>
      <c r="S210">
        <v>2</v>
      </c>
      <c r="T210">
        <v>-41.275145999999999</v>
      </c>
      <c r="U210">
        <v>0.28000000000000003</v>
      </c>
      <c r="V210">
        <v>0.8</v>
      </c>
      <c r="W210">
        <v>0.1</v>
      </c>
      <c r="X210" s="1">
        <v>1.1625499999999999E-39</v>
      </c>
      <c r="Y210" s="1">
        <v>1.5515535999999999E-22</v>
      </c>
      <c r="Z210">
        <v>0.57602995999999995</v>
      </c>
      <c r="AA210">
        <v>0</v>
      </c>
      <c r="AB210">
        <v>0.56756759999999995</v>
      </c>
      <c r="AC210">
        <v>0.2981992</v>
      </c>
      <c r="AD210">
        <v>0.14172911999999999</v>
      </c>
      <c r="AE210">
        <v>0.80516832999999999</v>
      </c>
      <c r="AF210">
        <v>0.26</v>
      </c>
      <c r="AG210">
        <v>0.46153845999999998</v>
      </c>
      <c r="AH210">
        <v>0</v>
      </c>
      <c r="AI210" s="1">
        <v>8.8802933999999998E-16</v>
      </c>
      <c r="AJ210" s="1">
        <v>8.8802933999999998E-16</v>
      </c>
      <c r="AK210">
        <v>0.94203919999999997</v>
      </c>
    </row>
    <row r="211" spans="1:37" x14ac:dyDescent="0.2">
      <c r="A211">
        <v>209</v>
      </c>
      <c r="B211">
        <v>0.28000000000000003</v>
      </c>
      <c r="C211">
        <v>0.7</v>
      </c>
      <c r="D211">
        <v>0.1</v>
      </c>
      <c r="E211" s="1">
        <v>9.9999999999999995E-45</v>
      </c>
      <c r="F211" s="1">
        <v>4.3106809999999998E-28</v>
      </c>
      <c r="G211">
        <v>0.51293295999999999</v>
      </c>
      <c r="H211">
        <v>0</v>
      </c>
      <c r="I211">
        <v>0.57534249999999998</v>
      </c>
      <c r="J211">
        <v>0.42877766</v>
      </c>
      <c r="K211">
        <v>0.12936059999999999</v>
      </c>
      <c r="L211">
        <v>0.82427660000000003</v>
      </c>
      <c r="M211">
        <v>0.26</v>
      </c>
      <c r="N211">
        <v>0.3846154</v>
      </c>
      <c r="O211">
        <v>0</v>
      </c>
      <c r="P211" s="1">
        <v>8.8802933999999998E-16</v>
      </c>
      <c r="Q211">
        <v>1</v>
      </c>
      <c r="R211">
        <v>0.98661304000000005</v>
      </c>
      <c r="S211">
        <v>1</v>
      </c>
      <c r="T211">
        <v>-5.5473284999999999</v>
      </c>
      <c r="U211">
        <v>0.28000000000000003</v>
      </c>
      <c r="V211">
        <v>0.6</v>
      </c>
      <c r="W211">
        <v>0.1</v>
      </c>
      <c r="X211" s="1">
        <v>5.6637100000000002E-37</v>
      </c>
      <c r="Y211" s="1">
        <v>1.2680288E-23</v>
      </c>
      <c r="Z211">
        <v>0.5663473</v>
      </c>
      <c r="AA211">
        <v>0.11111111</v>
      </c>
      <c r="AB211">
        <v>0.60714287</v>
      </c>
      <c r="AC211">
        <v>0.64789545999999998</v>
      </c>
      <c r="AD211">
        <v>0.21749723000000001</v>
      </c>
      <c r="AE211">
        <v>0.90661659999999999</v>
      </c>
      <c r="AF211">
        <v>0.26</v>
      </c>
      <c r="AG211">
        <v>0.30769232000000002</v>
      </c>
      <c r="AH211">
        <v>0</v>
      </c>
      <c r="AI211" s="1">
        <v>8.8802933999999998E-16</v>
      </c>
      <c r="AJ211">
        <v>1</v>
      </c>
      <c r="AK211">
        <v>1</v>
      </c>
    </row>
    <row r="212" spans="1:37" x14ac:dyDescent="0.2">
      <c r="A212">
        <v>210</v>
      </c>
      <c r="B212">
        <v>0.38</v>
      </c>
      <c r="C212">
        <v>1.1499999999999999</v>
      </c>
      <c r="D212">
        <v>0.14000000000000001</v>
      </c>
      <c r="E212">
        <v>0</v>
      </c>
      <c r="F212" s="1">
        <v>1.41346E-39</v>
      </c>
      <c r="G212">
        <v>0.42557584999999998</v>
      </c>
      <c r="H212">
        <v>0.25</v>
      </c>
      <c r="I212">
        <v>0.5</v>
      </c>
      <c r="J212">
        <v>0.15157697000000001</v>
      </c>
      <c r="K212">
        <v>0.10522416</v>
      </c>
      <c r="L212">
        <v>0.34046426000000002</v>
      </c>
      <c r="M212">
        <v>7.0000000000000007E-2</v>
      </c>
      <c r="N212">
        <v>0.88</v>
      </c>
      <c r="O212">
        <v>0</v>
      </c>
      <c r="P212" s="1">
        <v>8.8802933999999998E-16</v>
      </c>
      <c r="Q212">
        <v>0.58510640000000003</v>
      </c>
      <c r="R212">
        <v>0.53637515999999996</v>
      </c>
      <c r="S212">
        <v>2</v>
      </c>
      <c r="T212">
        <v>-7.4948195999999996</v>
      </c>
      <c r="U212">
        <v>0.38</v>
      </c>
      <c r="V212">
        <v>1.25</v>
      </c>
      <c r="W212">
        <v>0.14000000000000001</v>
      </c>
      <c r="X212">
        <v>0</v>
      </c>
      <c r="Y212" s="1">
        <v>4.8703999999999999E-41</v>
      </c>
      <c r="Z212">
        <v>0.47898382</v>
      </c>
      <c r="AA212">
        <v>0.33333333999999998</v>
      </c>
      <c r="AB212">
        <v>0.65517239999999999</v>
      </c>
      <c r="AC212">
        <v>0.17081234000000001</v>
      </c>
      <c r="AD212">
        <v>9.9167465999999996E-2</v>
      </c>
      <c r="AE212">
        <v>0.29371002000000002</v>
      </c>
      <c r="AF212">
        <v>7.0000000000000007E-2</v>
      </c>
      <c r="AG212">
        <v>0.96</v>
      </c>
      <c r="AH212">
        <v>0</v>
      </c>
      <c r="AI212" s="1">
        <v>8.8802933999999998E-16</v>
      </c>
      <c r="AJ212">
        <v>1</v>
      </c>
      <c r="AK212">
        <v>1</v>
      </c>
    </row>
    <row r="213" spans="1:37" x14ac:dyDescent="0.2">
      <c r="A213">
        <v>211</v>
      </c>
      <c r="B213">
        <v>0.38</v>
      </c>
      <c r="C213">
        <v>1.25</v>
      </c>
      <c r="D213">
        <v>0.14000000000000001</v>
      </c>
      <c r="E213">
        <v>0</v>
      </c>
      <c r="F213" s="1">
        <v>2.204999E-39</v>
      </c>
      <c r="G213">
        <v>0.44735332999999999</v>
      </c>
      <c r="H213">
        <v>0.5</v>
      </c>
      <c r="I213">
        <v>0.52941179999999999</v>
      </c>
      <c r="J213">
        <v>0.15477677000000001</v>
      </c>
      <c r="K213">
        <v>6.2708920000000001E-2</v>
      </c>
      <c r="L213">
        <v>0.30569429999999997</v>
      </c>
      <c r="M213">
        <v>7.0000000000000007E-2</v>
      </c>
      <c r="N213">
        <v>0.96</v>
      </c>
      <c r="O213">
        <v>0</v>
      </c>
      <c r="P213" s="1">
        <v>8.8802933999999998E-16</v>
      </c>
      <c r="Q213">
        <v>1</v>
      </c>
      <c r="R213">
        <v>0.9835663</v>
      </c>
      <c r="S213">
        <v>1</v>
      </c>
      <c r="T213">
        <v>22.316808999999999</v>
      </c>
      <c r="U213">
        <v>0.38</v>
      </c>
      <c r="V213">
        <v>1.1499999999999999</v>
      </c>
      <c r="W213">
        <v>0.14000000000000001</v>
      </c>
      <c r="X213">
        <v>0</v>
      </c>
      <c r="Y213" s="1">
        <v>9.3510999999999995E-41</v>
      </c>
      <c r="Z213">
        <v>0.41175645999999999</v>
      </c>
      <c r="AA213">
        <v>0.5</v>
      </c>
      <c r="AB213">
        <v>0.38888889999999998</v>
      </c>
      <c r="AC213">
        <v>0.16553483999999999</v>
      </c>
      <c r="AD213">
        <v>8.0328469999999999E-2</v>
      </c>
      <c r="AE213">
        <v>0.37078652000000001</v>
      </c>
      <c r="AF213">
        <v>7.0000000000000007E-2</v>
      </c>
      <c r="AG213">
        <v>0.88</v>
      </c>
      <c r="AH213">
        <v>0</v>
      </c>
      <c r="AI213" s="1">
        <v>8.8802933999999998E-16</v>
      </c>
      <c r="AJ213">
        <v>1</v>
      </c>
      <c r="AK213" s="1">
        <v>8.8802933999999998E-16</v>
      </c>
    </row>
    <row r="214" spans="1:37" x14ac:dyDescent="0.2">
      <c r="A214">
        <v>212</v>
      </c>
      <c r="B214">
        <v>0.38</v>
      </c>
      <c r="C214">
        <v>0.55000000000000004</v>
      </c>
      <c r="D214">
        <v>0.14000000000000001</v>
      </c>
      <c r="E214">
        <v>0</v>
      </c>
      <c r="F214" s="1">
        <v>2.2312480000000001E-39</v>
      </c>
      <c r="G214">
        <v>0.60382499999999995</v>
      </c>
      <c r="H214">
        <v>0.11111111</v>
      </c>
      <c r="I214">
        <v>0.55294120000000002</v>
      </c>
      <c r="J214">
        <v>0.73381839999999998</v>
      </c>
      <c r="K214">
        <v>0.21301986000000001</v>
      </c>
      <c r="L214">
        <v>0.79907835000000005</v>
      </c>
      <c r="M214">
        <v>7.0000000000000007E-2</v>
      </c>
      <c r="N214">
        <v>0.4</v>
      </c>
      <c r="O214">
        <v>0</v>
      </c>
      <c r="P214" s="1">
        <v>8.8802933999999998E-16</v>
      </c>
      <c r="Q214">
        <v>8.7913379999999992E-3</v>
      </c>
      <c r="R214">
        <v>1</v>
      </c>
      <c r="S214">
        <v>2</v>
      </c>
      <c r="T214">
        <v>3.2452923999999999</v>
      </c>
      <c r="U214">
        <v>0.38</v>
      </c>
      <c r="V214">
        <v>0.65</v>
      </c>
      <c r="W214">
        <v>0.14000000000000001</v>
      </c>
      <c r="X214">
        <v>0</v>
      </c>
      <c r="Y214" s="1">
        <v>8.9916000000000002E-41</v>
      </c>
      <c r="Z214">
        <v>0.52504280000000003</v>
      </c>
      <c r="AA214">
        <v>0</v>
      </c>
      <c r="AB214">
        <v>0.45070421999999999</v>
      </c>
      <c r="AC214">
        <v>0.52683489999999999</v>
      </c>
      <c r="AD214">
        <v>9.1344869999999995E-2</v>
      </c>
      <c r="AE214">
        <v>0.64906039999999998</v>
      </c>
      <c r="AF214">
        <v>7.0000000000000007E-2</v>
      </c>
      <c r="AG214">
        <v>0.48</v>
      </c>
      <c r="AH214">
        <v>0</v>
      </c>
      <c r="AI214" s="1">
        <v>8.8802933999999998E-16</v>
      </c>
      <c r="AJ214" s="1">
        <v>8.8802933999999998E-16</v>
      </c>
      <c r="AK214">
        <v>0.98430954999999998</v>
      </c>
    </row>
    <row r="215" spans="1:37" x14ac:dyDescent="0.2">
      <c r="A215">
        <v>213</v>
      </c>
      <c r="B215">
        <v>0.31333333000000002</v>
      </c>
      <c r="C215">
        <v>0.85</v>
      </c>
      <c r="D215">
        <v>0.14000000000000001</v>
      </c>
      <c r="E215">
        <v>0</v>
      </c>
      <c r="F215" s="1">
        <v>3.6749999999999998E-40</v>
      </c>
      <c r="G215">
        <v>0.49765290000000001</v>
      </c>
      <c r="H215">
        <v>0.28571429999999998</v>
      </c>
      <c r="I215">
        <v>0.31147540000000001</v>
      </c>
      <c r="J215">
        <v>0.22145964000000001</v>
      </c>
      <c r="K215">
        <v>0.10317908000000001</v>
      </c>
      <c r="L215">
        <v>0.66839680000000001</v>
      </c>
      <c r="M215">
        <v>7.0000000000000007E-2</v>
      </c>
      <c r="N215">
        <v>0.64</v>
      </c>
      <c r="O215">
        <v>0</v>
      </c>
      <c r="P215" s="1">
        <v>8.8802933999999998E-16</v>
      </c>
      <c r="Q215">
        <v>0.71374046999999996</v>
      </c>
      <c r="R215">
        <v>3.7636679999999999E-2</v>
      </c>
      <c r="S215">
        <v>1</v>
      </c>
      <c r="T215">
        <v>-21.615584999999999</v>
      </c>
      <c r="U215">
        <v>0.31333333000000002</v>
      </c>
      <c r="V215">
        <v>0.75</v>
      </c>
      <c r="W215">
        <v>0.14000000000000001</v>
      </c>
      <c r="X215">
        <v>0</v>
      </c>
      <c r="Y215" s="1">
        <v>3.1309000000000002E-41</v>
      </c>
      <c r="Z215">
        <v>0.54143167000000003</v>
      </c>
      <c r="AA215">
        <v>0.14285714999999999</v>
      </c>
      <c r="AB215">
        <v>0.3</v>
      </c>
      <c r="AC215">
        <v>0.27688889999999999</v>
      </c>
      <c r="AD215">
        <v>0.15003591999999999</v>
      </c>
      <c r="AE215">
        <v>0.71400549999999996</v>
      </c>
      <c r="AF215">
        <v>7.0000000000000007E-2</v>
      </c>
      <c r="AG215">
        <v>0.56000000000000005</v>
      </c>
      <c r="AH215">
        <v>0</v>
      </c>
      <c r="AI215" s="1">
        <v>8.8802933999999998E-16</v>
      </c>
      <c r="AJ215">
        <v>0.30131003000000001</v>
      </c>
      <c r="AK215">
        <v>0.77560585999999998</v>
      </c>
    </row>
    <row r="216" spans="1:37" x14ac:dyDescent="0.2">
      <c r="A216">
        <v>214</v>
      </c>
      <c r="B216">
        <v>0.31333333000000002</v>
      </c>
      <c r="C216">
        <v>0.45</v>
      </c>
      <c r="D216">
        <v>0.14000000000000001</v>
      </c>
      <c r="E216">
        <v>0</v>
      </c>
      <c r="F216" s="1">
        <v>2.1504E-41</v>
      </c>
      <c r="G216">
        <v>0.6174693</v>
      </c>
      <c r="H216">
        <v>0.1</v>
      </c>
      <c r="I216">
        <v>0.56122446000000004</v>
      </c>
      <c r="J216">
        <v>0.56771064000000004</v>
      </c>
      <c r="K216">
        <v>0.16107328000000001</v>
      </c>
      <c r="L216">
        <v>1.020092</v>
      </c>
      <c r="M216">
        <v>7.0000000000000007E-2</v>
      </c>
      <c r="N216">
        <v>0.32</v>
      </c>
      <c r="O216">
        <v>0</v>
      </c>
      <c r="P216" s="1">
        <v>8.8802933999999998E-16</v>
      </c>
      <c r="Q216" s="1">
        <v>8.8802933999999998E-16</v>
      </c>
      <c r="R216">
        <v>1</v>
      </c>
      <c r="S216">
        <v>2</v>
      </c>
      <c r="T216">
        <v>7.2005343000000002</v>
      </c>
      <c r="U216">
        <v>0.31333333000000002</v>
      </c>
      <c r="V216">
        <v>0.55000000000000004</v>
      </c>
      <c r="W216">
        <v>0.14000000000000001</v>
      </c>
      <c r="X216">
        <v>0</v>
      </c>
      <c r="Y216" s="1">
        <v>2.8E-44</v>
      </c>
      <c r="Z216">
        <v>0.58159039999999995</v>
      </c>
      <c r="AA216">
        <v>0</v>
      </c>
      <c r="AB216">
        <v>0.46835442999999999</v>
      </c>
      <c r="AC216">
        <v>0.42940234999999999</v>
      </c>
      <c r="AD216">
        <v>0.122260205</v>
      </c>
      <c r="AE216">
        <v>0.87815310000000002</v>
      </c>
      <c r="AF216">
        <v>7.0000000000000007E-2</v>
      </c>
      <c r="AG216">
        <v>0.4</v>
      </c>
      <c r="AH216">
        <v>0</v>
      </c>
      <c r="AI216" s="1">
        <v>8.8802933999999998E-16</v>
      </c>
      <c r="AJ216" s="1">
        <v>8.8802933999999998E-16</v>
      </c>
      <c r="AK216">
        <v>0.62154907000000004</v>
      </c>
    </row>
    <row r="217" spans="1:37" x14ac:dyDescent="0.2">
      <c r="A217">
        <v>215</v>
      </c>
      <c r="B217">
        <v>0.31333333000000002</v>
      </c>
      <c r="C217">
        <v>1.05</v>
      </c>
      <c r="D217">
        <v>0.14000000000000001</v>
      </c>
      <c r="E217">
        <v>0</v>
      </c>
      <c r="F217" s="1">
        <v>1.5005829999999999E-39</v>
      </c>
      <c r="G217">
        <v>0.46767284999999997</v>
      </c>
      <c r="H217">
        <v>0.2</v>
      </c>
      <c r="I217">
        <v>0.31707317000000002</v>
      </c>
      <c r="J217">
        <v>0.22404987000000001</v>
      </c>
      <c r="K217">
        <v>9.9931389999999995E-2</v>
      </c>
      <c r="L217">
        <v>0.39870339999999999</v>
      </c>
      <c r="M217">
        <v>7.0000000000000007E-2</v>
      </c>
      <c r="N217">
        <v>0.8</v>
      </c>
      <c r="O217">
        <v>0</v>
      </c>
      <c r="P217" s="1">
        <v>8.8802933999999998E-16</v>
      </c>
      <c r="Q217">
        <v>0.43243243999999997</v>
      </c>
      <c r="R217">
        <v>1.3782763E-2</v>
      </c>
      <c r="S217">
        <v>1</v>
      </c>
      <c r="T217">
        <v>-8.8879239999999999</v>
      </c>
      <c r="U217">
        <v>0.31333333000000002</v>
      </c>
      <c r="V217">
        <v>0.95</v>
      </c>
      <c r="W217">
        <v>0.14000000000000001</v>
      </c>
      <c r="X217">
        <v>0</v>
      </c>
      <c r="Y217" s="1">
        <v>1.1368499999999999E-40</v>
      </c>
      <c r="Z217">
        <v>0.46767284999999997</v>
      </c>
      <c r="AA217">
        <v>0.2</v>
      </c>
      <c r="AB217">
        <v>0.29787233000000002</v>
      </c>
      <c r="AC217">
        <v>0.22547601</v>
      </c>
      <c r="AD217">
        <v>5.1583927000000002E-2</v>
      </c>
      <c r="AE217">
        <v>0.43804823999999998</v>
      </c>
      <c r="AF217">
        <v>7.0000000000000007E-2</v>
      </c>
      <c r="AG217">
        <v>0.72</v>
      </c>
      <c r="AH217">
        <v>0</v>
      </c>
      <c r="AI217" s="1">
        <v>8.8802933999999998E-16</v>
      </c>
      <c r="AJ217">
        <v>0.52569169999999998</v>
      </c>
      <c r="AK217">
        <v>1.6068830999999999E-2</v>
      </c>
    </row>
    <row r="218" spans="1:37" x14ac:dyDescent="0.2">
      <c r="A218">
        <v>216</v>
      </c>
      <c r="B218">
        <v>0.34666666000000002</v>
      </c>
      <c r="C218">
        <v>0.05</v>
      </c>
      <c r="D218">
        <v>0.14000000000000001</v>
      </c>
      <c r="E218" s="1">
        <v>7.3499940000000001E-39</v>
      </c>
      <c r="F218" s="1">
        <v>2.2109999999999999E-41</v>
      </c>
      <c r="G218">
        <v>0.90560750000000001</v>
      </c>
      <c r="H218">
        <v>0.41666666000000002</v>
      </c>
      <c r="I218">
        <v>0.45762712</v>
      </c>
      <c r="J218">
        <v>0.98303090000000004</v>
      </c>
      <c r="K218">
        <v>0.42332439999999999</v>
      </c>
      <c r="L218">
        <v>1.094066</v>
      </c>
      <c r="M218">
        <v>7.0000000000000007E-2</v>
      </c>
      <c r="N218">
        <v>0</v>
      </c>
      <c r="O218">
        <v>0</v>
      </c>
      <c r="P218" s="1">
        <v>8.8802933999999998E-16</v>
      </c>
      <c r="Q218">
        <v>1</v>
      </c>
      <c r="R218">
        <v>1</v>
      </c>
      <c r="S218">
        <v>2</v>
      </c>
      <c r="T218">
        <v>-5.3534879999999996</v>
      </c>
      <c r="U218">
        <v>0.34666666000000002</v>
      </c>
      <c r="V218">
        <v>0.15</v>
      </c>
      <c r="W218">
        <v>0.14000000000000001</v>
      </c>
      <c r="X218" s="1">
        <v>2.9222000000000001E-40</v>
      </c>
      <c r="Y218" s="1">
        <v>2.5000000000000002E-44</v>
      </c>
      <c r="Z218">
        <v>1.0301172000000001</v>
      </c>
      <c r="AA218">
        <v>0.5</v>
      </c>
      <c r="AB218">
        <v>0.36974790000000002</v>
      </c>
      <c r="AC218">
        <v>1.1119447</v>
      </c>
      <c r="AD218">
        <v>0.42740217000000003</v>
      </c>
      <c r="AE218">
        <v>1.0424528</v>
      </c>
      <c r="AF218">
        <v>7.0000000000000007E-2</v>
      </c>
      <c r="AG218">
        <v>0.08</v>
      </c>
      <c r="AH218">
        <v>0</v>
      </c>
      <c r="AI218" s="1">
        <v>8.8802933999999998E-16</v>
      </c>
      <c r="AJ218">
        <v>1</v>
      </c>
      <c r="AK218">
        <v>1</v>
      </c>
    </row>
    <row r="219" spans="1:37" x14ac:dyDescent="0.2">
      <c r="A219">
        <v>217</v>
      </c>
      <c r="B219">
        <v>0.34666666000000002</v>
      </c>
      <c r="C219">
        <v>0.35</v>
      </c>
      <c r="D219">
        <v>0.14000000000000001</v>
      </c>
      <c r="E219" s="1">
        <v>2.2938400000000001E-40</v>
      </c>
      <c r="F219" s="1">
        <v>6.59686E-40</v>
      </c>
      <c r="G219">
        <v>0.82230449999999999</v>
      </c>
      <c r="H219">
        <v>0.14285714999999999</v>
      </c>
      <c r="I219">
        <v>0.45185184</v>
      </c>
      <c r="J219">
        <v>0.80009850000000005</v>
      </c>
      <c r="K219">
        <v>0.37784647999999998</v>
      </c>
      <c r="L219">
        <v>1.5235525000000001</v>
      </c>
      <c r="M219">
        <v>7.0000000000000007E-2</v>
      </c>
      <c r="N219">
        <v>0.24</v>
      </c>
      <c r="O219">
        <v>0</v>
      </c>
      <c r="P219" s="1">
        <v>8.8802933999999998E-16</v>
      </c>
      <c r="Q219">
        <v>0.21311474999999999</v>
      </c>
      <c r="R219">
        <v>1</v>
      </c>
      <c r="S219">
        <v>0</v>
      </c>
      <c r="T219">
        <v>0</v>
      </c>
      <c r="U219">
        <v>0.34666666000000002</v>
      </c>
      <c r="V219">
        <v>0.35</v>
      </c>
      <c r="W219">
        <v>0.14000000000000001</v>
      </c>
      <c r="X219" s="1">
        <v>2.56E-43</v>
      </c>
      <c r="Y219" s="1">
        <v>2.5414000000000002E-41</v>
      </c>
      <c r="Z219">
        <v>0.82838820000000002</v>
      </c>
      <c r="AA219">
        <v>7.6923080000000005E-2</v>
      </c>
      <c r="AB219">
        <v>0.46825397000000002</v>
      </c>
      <c r="AC219">
        <v>0.87716430000000001</v>
      </c>
      <c r="AD219">
        <v>0.46406773000000001</v>
      </c>
      <c r="AE219">
        <v>1.3745455</v>
      </c>
      <c r="AF219">
        <v>7.0000000000000007E-2</v>
      </c>
      <c r="AG219">
        <v>0.24</v>
      </c>
      <c r="AH219">
        <v>0</v>
      </c>
      <c r="AI219" s="1">
        <v>8.8802933999999998E-16</v>
      </c>
      <c r="AJ219" s="1">
        <v>8.8802933999999998E-16</v>
      </c>
      <c r="AK219">
        <v>1</v>
      </c>
    </row>
    <row r="220" spans="1:37" x14ac:dyDescent="0.2">
      <c r="A220">
        <v>218</v>
      </c>
      <c r="B220">
        <v>0.34666666000000002</v>
      </c>
      <c r="C220">
        <v>0.15</v>
      </c>
      <c r="D220">
        <v>0.14000000000000001</v>
      </c>
      <c r="E220">
        <v>0</v>
      </c>
      <c r="F220" s="1">
        <v>3.76379E-40</v>
      </c>
      <c r="G220">
        <v>1.1113994</v>
      </c>
      <c r="H220">
        <v>0.45454547000000001</v>
      </c>
      <c r="I220">
        <v>0.54455450000000005</v>
      </c>
      <c r="J220">
        <v>0.81524825000000001</v>
      </c>
      <c r="K220">
        <v>0.33274179999999998</v>
      </c>
      <c r="L220">
        <v>0.92768870000000003</v>
      </c>
      <c r="M220">
        <v>7.0000000000000007E-2</v>
      </c>
      <c r="N220">
        <v>0.08</v>
      </c>
      <c r="O220">
        <v>0</v>
      </c>
      <c r="P220" s="1">
        <v>8.8802933999999998E-16</v>
      </c>
      <c r="Q220">
        <v>1</v>
      </c>
      <c r="R220">
        <v>1</v>
      </c>
      <c r="S220">
        <v>2</v>
      </c>
      <c r="T220">
        <v>25.090405000000001</v>
      </c>
      <c r="U220">
        <v>0.34666666000000002</v>
      </c>
      <c r="V220">
        <v>0.25</v>
      </c>
      <c r="W220">
        <v>0.14000000000000001</v>
      </c>
      <c r="X220">
        <v>0</v>
      </c>
      <c r="Y220" s="1">
        <v>2.0893E-41</v>
      </c>
      <c r="Z220">
        <v>1.0636907</v>
      </c>
      <c r="AA220">
        <v>0.3</v>
      </c>
      <c r="AB220">
        <v>0.62765956000000001</v>
      </c>
      <c r="AC220">
        <v>0.64525246999999997</v>
      </c>
      <c r="AD220">
        <v>0.23429765</v>
      </c>
      <c r="AE220">
        <v>0.81766474</v>
      </c>
      <c r="AF220">
        <v>7.0000000000000007E-2</v>
      </c>
      <c r="AG220">
        <v>0.16</v>
      </c>
      <c r="AH220">
        <v>0</v>
      </c>
      <c r="AI220" s="1">
        <v>8.8802933999999998E-16</v>
      </c>
      <c r="AJ220">
        <v>1</v>
      </c>
      <c r="AK220">
        <v>1</v>
      </c>
    </row>
    <row r="221" spans="1:37" x14ac:dyDescent="0.2">
      <c r="A221">
        <v>219</v>
      </c>
      <c r="B221">
        <v>0.37333333000000002</v>
      </c>
      <c r="C221">
        <v>0.85</v>
      </c>
      <c r="D221">
        <v>0.14000000000000001</v>
      </c>
      <c r="E221">
        <v>0</v>
      </c>
      <c r="F221" s="1">
        <v>1.6700000000000001E-43</v>
      </c>
      <c r="G221">
        <v>0.44615364000000002</v>
      </c>
      <c r="H221">
        <v>0.5</v>
      </c>
      <c r="I221">
        <v>0.50909090000000001</v>
      </c>
      <c r="J221">
        <v>0.26075044000000003</v>
      </c>
      <c r="K221">
        <v>9.0479370000000003E-2</v>
      </c>
      <c r="L221">
        <v>0.52016689999999999</v>
      </c>
      <c r="M221">
        <v>7.0000000000000007E-2</v>
      </c>
      <c r="N221">
        <v>0.64</v>
      </c>
      <c r="O221">
        <v>0</v>
      </c>
      <c r="P221" s="1">
        <v>8.8802933999999998E-16</v>
      </c>
      <c r="Q221">
        <v>1</v>
      </c>
      <c r="R221">
        <v>0.63469005000000001</v>
      </c>
      <c r="S221">
        <v>1</v>
      </c>
      <c r="T221">
        <v>15.861178000000001</v>
      </c>
      <c r="U221">
        <v>0.37333333000000002</v>
      </c>
      <c r="V221">
        <v>0.75</v>
      </c>
      <c r="W221">
        <v>0.14000000000000001</v>
      </c>
      <c r="X221">
        <v>0</v>
      </c>
      <c r="Y221" s="1">
        <v>3.9999999999999999E-45</v>
      </c>
      <c r="Z221">
        <v>0.50312906999999996</v>
      </c>
      <c r="AA221">
        <v>0.28571429999999998</v>
      </c>
      <c r="AB221">
        <v>0.53731346000000002</v>
      </c>
      <c r="AC221">
        <v>0.32145913999999998</v>
      </c>
      <c r="AD221">
        <v>9.0889600000000001E-2</v>
      </c>
      <c r="AE221">
        <v>0.66420950000000001</v>
      </c>
      <c r="AF221">
        <v>7.0000000000000007E-2</v>
      </c>
      <c r="AG221">
        <v>0.56000000000000005</v>
      </c>
      <c r="AH221">
        <v>0</v>
      </c>
      <c r="AI221" s="1">
        <v>8.8802933999999998E-16</v>
      </c>
      <c r="AJ221">
        <v>0.97446482999999995</v>
      </c>
      <c r="AK221">
        <v>0.94547932999999995</v>
      </c>
    </row>
    <row r="222" spans="1:37" x14ac:dyDescent="0.2">
      <c r="A222">
        <v>220</v>
      </c>
      <c r="B222">
        <v>0.37333333000000002</v>
      </c>
      <c r="C222">
        <v>0.15</v>
      </c>
      <c r="D222">
        <v>0.14000000000000001</v>
      </c>
      <c r="E222" s="1">
        <v>1.108E-42</v>
      </c>
      <c r="F222" s="1">
        <v>1.1764E-41</v>
      </c>
      <c r="G222">
        <v>1.1825057000000001</v>
      </c>
      <c r="H222">
        <v>0.23076922999999999</v>
      </c>
      <c r="I222">
        <v>0.46341463999999999</v>
      </c>
      <c r="J222">
        <v>1.1087123000000001</v>
      </c>
      <c r="K222">
        <v>0.44980520000000002</v>
      </c>
      <c r="L222">
        <v>1.3171984999999999</v>
      </c>
      <c r="M222">
        <v>7.0000000000000007E-2</v>
      </c>
      <c r="N222">
        <v>0.08</v>
      </c>
      <c r="O222">
        <v>0</v>
      </c>
      <c r="P222" s="1">
        <v>8.8802933999999998E-16</v>
      </c>
      <c r="Q222">
        <v>0.52569169999999998</v>
      </c>
      <c r="R222">
        <v>1</v>
      </c>
      <c r="S222">
        <v>2</v>
      </c>
      <c r="T222">
        <v>29.352886000000002</v>
      </c>
      <c r="U222">
        <v>0.37333333000000002</v>
      </c>
      <c r="V222">
        <v>0.25</v>
      </c>
      <c r="W222">
        <v>0.14000000000000001</v>
      </c>
      <c r="X222" s="1">
        <v>3.8000000000000001E-44</v>
      </c>
      <c r="Y222" s="1">
        <v>1.4E-44</v>
      </c>
      <c r="Z222">
        <v>1.0976494999999999</v>
      </c>
      <c r="AA222">
        <v>0.23076922999999999</v>
      </c>
      <c r="AB222">
        <v>0.48387095000000002</v>
      </c>
      <c r="AC222">
        <v>1.0612973999999999</v>
      </c>
      <c r="AD222">
        <v>0.38539022000000001</v>
      </c>
      <c r="AE222">
        <v>1.3463626</v>
      </c>
      <c r="AF222">
        <v>7.0000000000000007E-2</v>
      </c>
      <c r="AG222">
        <v>0.16</v>
      </c>
      <c r="AH222">
        <v>0</v>
      </c>
      <c r="AI222" s="1">
        <v>8.8802933999999998E-16</v>
      </c>
      <c r="AJ222">
        <v>0.64410173999999998</v>
      </c>
      <c r="AK222">
        <v>1</v>
      </c>
    </row>
    <row r="223" spans="1:37" x14ac:dyDescent="0.2">
      <c r="A223">
        <v>221</v>
      </c>
      <c r="B223">
        <v>0.37333333000000002</v>
      </c>
      <c r="C223">
        <v>0.85</v>
      </c>
      <c r="D223">
        <v>0.14000000000000001</v>
      </c>
      <c r="E223">
        <v>0</v>
      </c>
      <c r="F223" s="1">
        <v>1.6300000000000001E-43</v>
      </c>
      <c r="G223">
        <v>0.47863147</v>
      </c>
      <c r="H223">
        <v>0</v>
      </c>
      <c r="I223">
        <v>0.53333335999999998</v>
      </c>
      <c r="J223">
        <v>0.26396224000000001</v>
      </c>
      <c r="K223">
        <v>9.5541490000000007E-2</v>
      </c>
      <c r="L223">
        <v>0.61643829999999999</v>
      </c>
      <c r="M223">
        <v>7.0000000000000007E-2</v>
      </c>
      <c r="N223">
        <v>0.64</v>
      </c>
      <c r="O223">
        <v>0</v>
      </c>
      <c r="P223" s="1">
        <v>8.8802933999999998E-16</v>
      </c>
      <c r="Q223" s="1">
        <v>8.8802933999999998E-16</v>
      </c>
      <c r="R223">
        <v>1</v>
      </c>
      <c r="S223">
        <v>1</v>
      </c>
      <c r="T223">
        <v>7.7041143999999999</v>
      </c>
      <c r="U223">
        <v>0.37333333000000002</v>
      </c>
      <c r="V223">
        <v>0.75</v>
      </c>
      <c r="W223">
        <v>0.14000000000000001</v>
      </c>
      <c r="X223">
        <v>0</v>
      </c>
      <c r="Y223" s="1">
        <v>3.0000000000000001E-45</v>
      </c>
      <c r="Z223">
        <v>0.54848059999999998</v>
      </c>
      <c r="AA223">
        <v>0.125</v>
      </c>
      <c r="AB223">
        <v>0.59154929999999994</v>
      </c>
      <c r="AC223">
        <v>0.30612899999999998</v>
      </c>
      <c r="AD223">
        <v>9.9280750000000001E-2</v>
      </c>
      <c r="AE223">
        <v>0.78824806000000003</v>
      </c>
      <c r="AF223">
        <v>7.0000000000000007E-2</v>
      </c>
      <c r="AG223">
        <v>0.56000000000000005</v>
      </c>
      <c r="AH223">
        <v>0</v>
      </c>
      <c r="AI223" s="1">
        <v>8.8802933999999998E-16</v>
      </c>
      <c r="AJ223">
        <v>0.20365927</v>
      </c>
      <c r="AK223">
        <v>1</v>
      </c>
    </row>
    <row r="224" spans="1:37" x14ac:dyDescent="0.2">
      <c r="A224">
        <v>222</v>
      </c>
      <c r="B224">
        <v>0.34666666000000002</v>
      </c>
      <c r="C224">
        <v>0.65</v>
      </c>
      <c r="D224">
        <v>0.14000000000000001</v>
      </c>
      <c r="E224">
        <v>0</v>
      </c>
      <c r="F224" s="1">
        <v>1.97464E-40</v>
      </c>
      <c r="G224">
        <v>0.68313080000000004</v>
      </c>
      <c r="H224">
        <v>0.1</v>
      </c>
      <c r="I224">
        <v>0.41111112</v>
      </c>
      <c r="J224">
        <v>0.27980260000000001</v>
      </c>
      <c r="K224">
        <v>0.11060723</v>
      </c>
      <c r="L224">
        <v>1.0039191999999999</v>
      </c>
      <c r="M224">
        <v>7.0000000000000007E-2</v>
      </c>
      <c r="N224">
        <v>0.48</v>
      </c>
      <c r="O224">
        <v>0</v>
      </c>
      <c r="P224" s="1">
        <v>8.8802933999999998E-16</v>
      </c>
      <c r="Q224" s="1">
        <v>8.8802933999999998E-16</v>
      </c>
      <c r="R224">
        <v>0.23442252999999999</v>
      </c>
      <c r="S224">
        <v>1</v>
      </c>
      <c r="T224">
        <v>11.331037</v>
      </c>
      <c r="U224">
        <v>0.34666666000000002</v>
      </c>
      <c r="V224">
        <v>0.55000000000000004</v>
      </c>
      <c r="W224">
        <v>0.14000000000000001</v>
      </c>
      <c r="X224">
        <v>0</v>
      </c>
      <c r="Y224" s="1">
        <v>4.7079999999999998E-42</v>
      </c>
      <c r="Z224">
        <v>0.70773390000000003</v>
      </c>
      <c r="AA224">
        <v>9.0909089999999998E-2</v>
      </c>
      <c r="AB224">
        <v>0.47619048000000003</v>
      </c>
      <c r="AC224">
        <v>0.38357206999999999</v>
      </c>
      <c r="AD224">
        <v>0.1369071</v>
      </c>
      <c r="AE224">
        <v>1.1575563</v>
      </c>
      <c r="AF224">
        <v>7.0000000000000007E-2</v>
      </c>
      <c r="AG224">
        <v>0.4</v>
      </c>
      <c r="AH224">
        <v>0</v>
      </c>
      <c r="AI224" s="1">
        <v>8.8802933999999998E-16</v>
      </c>
      <c r="AJ224" s="1">
        <v>8.9482269999999992E-16</v>
      </c>
      <c r="AK224">
        <v>0.60863054000000005</v>
      </c>
    </row>
    <row r="225" spans="1:37" x14ac:dyDescent="0.2">
      <c r="A225">
        <v>223</v>
      </c>
      <c r="B225">
        <v>0.34666666000000002</v>
      </c>
      <c r="C225">
        <v>0.65</v>
      </c>
      <c r="D225">
        <v>0.14000000000000001</v>
      </c>
      <c r="E225">
        <v>0</v>
      </c>
      <c r="F225" s="1">
        <v>1.7232E-41</v>
      </c>
      <c r="G225">
        <v>0.55046879999999998</v>
      </c>
      <c r="H225">
        <v>0.125</v>
      </c>
      <c r="I225">
        <v>0.46666667000000001</v>
      </c>
      <c r="J225">
        <v>0.47545470000000001</v>
      </c>
      <c r="K225">
        <v>0.11584326</v>
      </c>
      <c r="L225">
        <v>0.76457470000000005</v>
      </c>
      <c r="M225">
        <v>7.0000000000000007E-2</v>
      </c>
      <c r="N225">
        <v>0.48</v>
      </c>
      <c r="O225">
        <v>0</v>
      </c>
      <c r="P225" s="1">
        <v>8.8802933999999998E-16</v>
      </c>
      <c r="Q225">
        <v>0.108391605</v>
      </c>
      <c r="R225">
        <v>0.66625100000000004</v>
      </c>
      <c r="S225">
        <v>0</v>
      </c>
      <c r="T225">
        <v>0</v>
      </c>
      <c r="U225">
        <v>0.34666666000000002</v>
      </c>
      <c r="V225">
        <v>0.65</v>
      </c>
      <c r="W225">
        <v>0.14000000000000001</v>
      </c>
      <c r="X225">
        <v>0</v>
      </c>
      <c r="Y225" s="1">
        <v>2.1E-44</v>
      </c>
      <c r="Z225">
        <v>0.55046879999999998</v>
      </c>
      <c r="AA225">
        <v>0.125</v>
      </c>
      <c r="AB225">
        <v>0.46052631999999999</v>
      </c>
      <c r="AC225">
        <v>0.43701341999999999</v>
      </c>
      <c r="AD225">
        <v>9.2339119999999997E-2</v>
      </c>
      <c r="AE225">
        <v>0.76416819999999996</v>
      </c>
      <c r="AF225">
        <v>7.0000000000000007E-2</v>
      </c>
      <c r="AG225">
        <v>0.48</v>
      </c>
      <c r="AH225">
        <v>0</v>
      </c>
      <c r="AI225" s="1">
        <v>8.8802933999999998E-16</v>
      </c>
      <c r="AJ225">
        <v>0.20365927</v>
      </c>
      <c r="AK225">
        <v>0.64090530000000001</v>
      </c>
    </row>
    <row r="226" spans="1:37" x14ac:dyDescent="0.2">
      <c r="A226">
        <v>224</v>
      </c>
      <c r="B226">
        <v>0.34666666000000002</v>
      </c>
      <c r="C226">
        <v>1.05</v>
      </c>
      <c r="D226">
        <v>0.14000000000000001</v>
      </c>
      <c r="E226">
        <v>0</v>
      </c>
      <c r="F226" s="1">
        <v>7.6462E-41</v>
      </c>
      <c r="G226">
        <v>0.41075309999999998</v>
      </c>
      <c r="H226">
        <v>0.5</v>
      </c>
      <c r="I226">
        <v>0.51351349999999996</v>
      </c>
      <c r="J226">
        <v>0.19540693000000001</v>
      </c>
      <c r="K226">
        <v>0.11827322999999999</v>
      </c>
      <c r="L226">
        <v>0.33503938</v>
      </c>
      <c r="M226">
        <v>7.0000000000000007E-2</v>
      </c>
      <c r="N226">
        <v>0.8</v>
      </c>
      <c r="O226">
        <v>0</v>
      </c>
      <c r="P226" s="1">
        <v>8.8802933999999998E-16</v>
      </c>
      <c r="Q226">
        <v>1</v>
      </c>
      <c r="R226">
        <v>0.68972087000000004</v>
      </c>
      <c r="S226">
        <v>2</v>
      </c>
      <c r="T226">
        <v>9.9703979999999994</v>
      </c>
      <c r="U226">
        <v>0.34666666000000002</v>
      </c>
      <c r="V226">
        <v>1.1499999999999999</v>
      </c>
      <c r="W226">
        <v>0.14000000000000001</v>
      </c>
      <c r="X226">
        <v>0</v>
      </c>
      <c r="Y226" s="1">
        <v>8.7000000000000004E-44</v>
      </c>
      <c r="Z226">
        <v>0.38576510000000003</v>
      </c>
      <c r="AA226">
        <v>0.33333333999999998</v>
      </c>
      <c r="AB226">
        <v>0.55172414000000003</v>
      </c>
      <c r="AC226">
        <v>0.16570371</v>
      </c>
      <c r="AD226">
        <v>0.100361615</v>
      </c>
      <c r="AE226">
        <v>0.26514285999999998</v>
      </c>
      <c r="AF226">
        <v>7.0000000000000007E-2</v>
      </c>
      <c r="AG226">
        <v>0.88</v>
      </c>
      <c r="AH226">
        <v>0</v>
      </c>
      <c r="AI226" s="1">
        <v>8.8802933999999998E-16</v>
      </c>
      <c r="AJ226">
        <v>1</v>
      </c>
      <c r="AK226">
        <v>1</v>
      </c>
    </row>
    <row r="227" spans="1:37" x14ac:dyDescent="0.2">
      <c r="A227">
        <v>225</v>
      </c>
      <c r="B227">
        <v>0.3</v>
      </c>
      <c r="C227">
        <v>0.65</v>
      </c>
      <c r="D227">
        <v>0.14000000000000001</v>
      </c>
      <c r="E227">
        <v>0</v>
      </c>
      <c r="F227" s="1">
        <v>5.3496000000000002E-41</v>
      </c>
      <c r="G227">
        <v>0.63842319999999997</v>
      </c>
      <c r="H227">
        <v>0.22222222</v>
      </c>
      <c r="I227">
        <v>0.47191011999999999</v>
      </c>
      <c r="J227">
        <v>0.38017909999999999</v>
      </c>
      <c r="K227">
        <v>0.16950804</v>
      </c>
      <c r="L227">
        <v>0.79488342999999995</v>
      </c>
      <c r="M227">
        <v>7.0000000000000007E-2</v>
      </c>
      <c r="N227">
        <v>0.48</v>
      </c>
      <c r="O227">
        <v>0</v>
      </c>
      <c r="P227" s="1">
        <v>8.8802933999999998E-16</v>
      </c>
      <c r="Q227">
        <v>0.5</v>
      </c>
      <c r="R227">
        <v>0.57025355</v>
      </c>
      <c r="S227">
        <v>1</v>
      </c>
      <c r="T227">
        <v>25.173279999999998</v>
      </c>
      <c r="U227">
        <v>0.3</v>
      </c>
      <c r="V227">
        <v>0.55000000000000004</v>
      </c>
      <c r="W227">
        <v>0.14000000000000001</v>
      </c>
      <c r="X227">
        <v>0</v>
      </c>
      <c r="Y227" s="1">
        <v>8.5000000000000002E-44</v>
      </c>
      <c r="Z227">
        <v>0.63842319999999997</v>
      </c>
      <c r="AA227">
        <v>0.1</v>
      </c>
      <c r="AB227">
        <v>0.42105262999999998</v>
      </c>
      <c r="AC227">
        <v>0.56997569999999997</v>
      </c>
      <c r="AD227">
        <v>0.16063547</v>
      </c>
      <c r="AE227">
        <v>0.86076180000000002</v>
      </c>
      <c r="AF227">
        <v>7.0000000000000007E-2</v>
      </c>
      <c r="AG227">
        <v>0.4</v>
      </c>
      <c r="AH227">
        <v>0</v>
      </c>
      <c r="AI227" s="1">
        <v>8.8802933999999998E-16</v>
      </c>
      <c r="AJ227" s="1">
        <v>9.6275590000000004E-16</v>
      </c>
      <c r="AK227">
        <v>1</v>
      </c>
    </row>
    <row r="228" spans="1:37" x14ac:dyDescent="0.2">
      <c r="A228">
        <v>226</v>
      </c>
      <c r="B228">
        <v>0.3</v>
      </c>
      <c r="C228">
        <v>1.35</v>
      </c>
      <c r="D228">
        <v>0.14000000000000001</v>
      </c>
      <c r="E228">
        <v>0</v>
      </c>
      <c r="F228" s="1">
        <v>2.4262E-41</v>
      </c>
      <c r="G228">
        <v>0.40364727</v>
      </c>
      <c r="H228">
        <v>0</v>
      </c>
      <c r="I228">
        <v>0.81818179999999996</v>
      </c>
      <c r="J228">
        <v>0.21800675999999999</v>
      </c>
      <c r="K228">
        <v>6.0356114000000002E-2</v>
      </c>
      <c r="L228">
        <v>0.21755252999999999</v>
      </c>
      <c r="M228">
        <v>7.0000000000000007E-2</v>
      </c>
      <c r="N228">
        <v>1.04</v>
      </c>
      <c r="O228">
        <v>0</v>
      </c>
      <c r="P228" s="1">
        <v>8.8802933999999998E-16</v>
      </c>
      <c r="Q228" s="1">
        <v>8.8802933999999998E-16</v>
      </c>
      <c r="R228">
        <v>1</v>
      </c>
      <c r="S228">
        <v>0</v>
      </c>
      <c r="T228">
        <v>0</v>
      </c>
      <c r="U228">
        <v>0.3</v>
      </c>
      <c r="V228">
        <v>1.3</v>
      </c>
      <c r="W228">
        <v>0.14000000000000001</v>
      </c>
      <c r="X228">
        <v>0</v>
      </c>
      <c r="Y228" s="1">
        <v>3.0999999999999998E-44</v>
      </c>
      <c r="Z228">
        <v>0.40364727</v>
      </c>
      <c r="AA228">
        <v>0</v>
      </c>
      <c r="AB228">
        <v>0.75</v>
      </c>
      <c r="AC228">
        <v>0.18066789999999999</v>
      </c>
      <c r="AD228">
        <v>6.0275624999999999E-2</v>
      </c>
      <c r="AE228">
        <v>0.20905924000000001</v>
      </c>
      <c r="AF228">
        <v>7.0000000000000007E-2</v>
      </c>
      <c r="AG228">
        <v>1</v>
      </c>
      <c r="AH228">
        <v>0</v>
      </c>
      <c r="AI228" s="1">
        <v>8.8802933999999998E-16</v>
      </c>
      <c r="AJ228" s="1">
        <v>8.8802933999999998E-16</v>
      </c>
      <c r="AK228">
        <v>1</v>
      </c>
    </row>
    <row r="229" spans="1:37" x14ac:dyDescent="0.2">
      <c r="A229">
        <v>227</v>
      </c>
      <c r="B229">
        <v>0.3</v>
      </c>
      <c r="C229">
        <v>1.1499999999999999</v>
      </c>
      <c r="D229">
        <v>0.14000000000000001</v>
      </c>
      <c r="E229">
        <v>0</v>
      </c>
      <c r="F229" s="1">
        <v>4.26E-43</v>
      </c>
      <c r="G229">
        <v>0.35778514</v>
      </c>
      <c r="H229">
        <v>0.33333333999999998</v>
      </c>
      <c r="I229">
        <v>0.52</v>
      </c>
      <c r="J229">
        <v>0.2454935</v>
      </c>
      <c r="K229">
        <v>0.12838018000000001</v>
      </c>
      <c r="L229">
        <v>0.24772915000000001</v>
      </c>
      <c r="M229">
        <v>7.0000000000000007E-2</v>
      </c>
      <c r="N229">
        <v>0.88</v>
      </c>
      <c r="O229">
        <v>0</v>
      </c>
      <c r="P229" s="1">
        <v>8.8802933999999998E-16</v>
      </c>
      <c r="Q229">
        <v>0.98048639999999998</v>
      </c>
      <c r="R229">
        <v>0.7871667</v>
      </c>
      <c r="S229">
        <v>2</v>
      </c>
      <c r="T229">
        <v>-18.625845000000002</v>
      </c>
      <c r="U229">
        <v>0.3</v>
      </c>
      <c r="V229">
        <v>1.25</v>
      </c>
      <c r="W229">
        <v>0.14000000000000001</v>
      </c>
      <c r="X229">
        <v>0</v>
      </c>
      <c r="Y229" s="1">
        <v>1.2999999999999999E-44</v>
      </c>
      <c r="Z229">
        <v>0.35778514</v>
      </c>
      <c r="AA229">
        <v>0.33333333999999998</v>
      </c>
      <c r="AB229">
        <v>0.78260870000000005</v>
      </c>
      <c r="AC229">
        <v>0.19149811999999999</v>
      </c>
      <c r="AD229">
        <v>5.4406570000000001E-2</v>
      </c>
      <c r="AE229">
        <v>0.20331492000000001</v>
      </c>
      <c r="AF229">
        <v>7.0000000000000007E-2</v>
      </c>
      <c r="AG229">
        <v>0.96</v>
      </c>
      <c r="AH229">
        <v>0</v>
      </c>
      <c r="AI229" s="1">
        <v>8.8802933999999998E-16</v>
      </c>
      <c r="AJ229">
        <v>1</v>
      </c>
      <c r="AK229">
        <v>1</v>
      </c>
    </row>
    <row r="230" spans="1:37" x14ac:dyDescent="0.2">
      <c r="A230">
        <v>228</v>
      </c>
      <c r="B230">
        <v>0.35333332000000001</v>
      </c>
      <c r="C230">
        <v>0.55000000000000004</v>
      </c>
      <c r="D230">
        <v>0.14000000000000001</v>
      </c>
      <c r="E230">
        <v>0</v>
      </c>
      <c r="F230" s="1">
        <v>6.2553100000000003E-40</v>
      </c>
      <c r="G230">
        <v>0.5992885</v>
      </c>
      <c r="H230">
        <v>0.11111111</v>
      </c>
      <c r="I230">
        <v>0.52380954999999996</v>
      </c>
      <c r="J230">
        <v>0.56401140000000005</v>
      </c>
      <c r="K230">
        <v>0.31250283000000001</v>
      </c>
      <c r="L230">
        <v>0.87672775999999997</v>
      </c>
      <c r="M230">
        <v>7.0000000000000007E-2</v>
      </c>
      <c r="N230">
        <v>0.4</v>
      </c>
      <c r="O230">
        <v>0</v>
      </c>
      <c r="P230" s="1">
        <v>8.8802933999999998E-16</v>
      </c>
      <c r="Q230">
        <v>8.7913379999999992E-3</v>
      </c>
      <c r="R230">
        <v>1</v>
      </c>
      <c r="S230">
        <v>0</v>
      </c>
      <c r="T230">
        <v>0</v>
      </c>
      <c r="U230">
        <v>0.35333332000000001</v>
      </c>
      <c r="V230">
        <v>0.55000000000000004</v>
      </c>
      <c r="W230">
        <v>0.14000000000000001</v>
      </c>
      <c r="X230">
        <v>0</v>
      </c>
      <c r="Y230" s="1">
        <v>2.6567000000000001E-41</v>
      </c>
      <c r="Z230">
        <v>0.5992885</v>
      </c>
      <c r="AA230">
        <v>0.11111111</v>
      </c>
      <c r="AB230">
        <v>0.48235294000000001</v>
      </c>
      <c r="AC230">
        <v>0.52763914999999995</v>
      </c>
      <c r="AD230">
        <v>0.27332377000000002</v>
      </c>
      <c r="AE230">
        <v>0.88868389999999997</v>
      </c>
      <c r="AF230">
        <v>7.0000000000000007E-2</v>
      </c>
      <c r="AG230">
        <v>0.4</v>
      </c>
      <c r="AH230">
        <v>0</v>
      </c>
      <c r="AI230" s="1">
        <v>8.8802933999999998E-16</v>
      </c>
      <c r="AJ230">
        <v>0.104340404</v>
      </c>
      <c r="AK230">
        <v>1</v>
      </c>
    </row>
    <row r="231" spans="1:37" x14ac:dyDescent="0.2">
      <c r="A231">
        <v>229</v>
      </c>
      <c r="B231">
        <v>0.35333332000000001</v>
      </c>
      <c r="C231">
        <v>0.35</v>
      </c>
      <c r="D231">
        <v>0.14000000000000001</v>
      </c>
      <c r="E231">
        <v>0</v>
      </c>
      <c r="F231" s="1">
        <v>1.8476180000000001E-39</v>
      </c>
      <c r="G231">
        <v>0.6968974</v>
      </c>
      <c r="H231">
        <v>0</v>
      </c>
      <c r="I231">
        <v>0.54032259999999999</v>
      </c>
      <c r="J231">
        <v>0.67534340000000004</v>
      </c>
      <c r="K231">
        <v>0.22737983</v>
      </c>
      <c r="L231">
        <v>1.3108761</v>
      </c>
      <c r="M231">
        <v>7.0000000000000007E-2</v>
      </c>
      <c r="N231">
        <v>0.24</v>
      </c>
      <c r="O231">
        <v>0</v>
      </c>
      <c r="P231" s="1">
        <v>8.8802933999999998E-16</v>
      </c>
      <c r="Q231" s="1">
        <v>8.8802933999999998E-16</v>
      </c>
      <c r="R231">
        <v>1</v>
      </c>
      <c r="S231">
        <v>1</v>
      </c>
      <c r="T231">
        <v>-14.260308</v>
      </c>
      <c r="U231">
        <v>0.35333332000000001</v>
      </c>
      <c r="V231">
        <v>0.25</v>
      </c>
      <c r="W231">
        <v>0.14000000000000001</v>
      </c>
      <c r="X231" s="1">
        <v>1.2999999999999999E-44</v>
      </c>
      <c r="Y231" s="1">
        <v>9.2286999999999998E-41</v>
      </c>
      <c r="Z231">
        <v>0.69894029999999996</v>
      </c>
      <c r="AA231">
        <v>0</v>
      </c>
      <c r="AB231">
        <v>0.53968256999999997</v>
      </c>
      <c r="AC231">
        <v>0.70384020000000003</v>
      </c>
      <c r="AD231">
        <v>0.22477593000000001</v>
      </c>
      <c r="AE231">
        <v>1.3627288</v>
      </c>
      <c r="AF231">
        <v>7.0000000000000007E-2</v>
      </c>
      <c r="AG231">
        <v>0.16</v>
      </c>
      <c r="AH231">
        <v>0</v>
      </c>
      <c r="AI231" s="1">
        <v>8.8802933999999998E-16</v>
      </c>
      <c r="AJ231" s="1">
        <v>8.8802933999999998E-16</v>
      </c>
      <c r="AK231">
        <v>1</v>
      </c>
    </row>
    <row r="232" spans="1:37" x14ac:dyDescent="0.2">
      <c r="A232">
        <v>230</v>
      </c>
      <c r="B232">
        <v>0.35333332000000001</v>
      </c>
      <c r="C232">
        <v>0.95</v>
      </c>
      <c r="D232">
        <v>0.14000000000000001</v>
      </c>
      <c r="E232">
        <v>0</v>
      </c>
      <c r="F232">
        <v>0</v>
      </c>
      <c r="G232">
        <v>0.44035655000000001</v>
      </c>
      <c r="H232">
        <v>0.33333333999999998</v>
      </c>
      <c r="I232">
        <v>0.46153845999999998</v>
      </c>
      <c r="J232">
        <v>0.18291013</v>
      </c>
      <c r="K232">
        <v>6.5102339999999995E-2</v>
      </c>
      <c r="L232">
        <v>0.51808120000000002</v>
      </c>
      <c r="M232">
        <v>7.0000000000000007E-2</v>
      </c>
      <c r="N232">
        <v>0.72</v>
      </c>
      <c r="O232">
        <v>0</v>
      </c>
      <c r="P232" s="1">
        <v>8.8802933999999998E-16</v>
      </c>
      <c r="Q232">
        <v>0.98048639999999998</v>
      </c>
      <c r="R232">
        <v>2.9572670999999998E-2</v>
      </c>
      <c r="S232">
        <v>1</v>
      </c>
      <c r="T232">
        <v>13.746779</v>
      </c>
      <c r="U232">
        <v>0.35333332000000001</v>
      </c>
      <c r="V232">
        <v>0.85</v>
      </c>
      <c r="W232">
        <v>0.14000000000000001</v>
      </c>
      <c r="X232">
        <v>0</v>
      </c>
      <c r="Y232" s="1">
        <v>9.9999999999999998E-46</v>
      </c>
      <c r="Z232">
        <v>0.48210462999999998</v>
      </c>
      <c r="AA232">
        <v>0.14285714999999999</v>
      </c>
      <c r="AB232">
        <v>0.44444444999999999</v>
      </c>
      <c r="AC232">
        <v>0.17577308</v>
      </c>
      <c r="AD232">
        <v>8.1019079999999993E-2</v>
      </c>
      <c r="AE232">
        <v>0.66976743999999999</v>
      </c>
      <c r="AF232">
        <v>7.0000000000000007E-2</v>
      </c>
      <c r="AG232">
        <v>0.64</v>
      </c>
      <c r="AH232">
        <v>0</v>
      </c>
      <c r="AI232" s="1">
        <v>8.8802933999999998E-16</v>
      </c>
      <c r="AJ232">
        <v>0.30131003000000001</v>
      </c>
      <c r="AK232" s="1">
        <v>8.8802933999999998E-16</v>
      </c>
    </row>
    <row r="233" spans="1:37" x14ac:dyDescent="0.2">
      <c r="A233">
        <v>231</v>
      </c>
      <c r="B233">
        <v>0.38</v>
      </c>
      <c r="C233">
        <v>1.25</v>
      </c>
      <c r="D233">
        <v>0.14000000000000001</v>
      </c>
      <c r="E233">
        <v>0</v>
      </c>
      <c r="F233" s="1">
        <v>4.8703999999999999E-41</v>
      </c>
      <c r="G233">
        <v>0.47898382</v>
      </c>
      <c r="H233">
        <v>0.33333333999999998</v>
      </c>
      <c r="I233">
        <v>0.65517239999999999</v>
      </c>
      <c r="J233">
        <v>0.17081234000000001</v>
      </c>
      <c r="K233">
        <v>9.9167465999999996E-2</v>
      </c>
      <c r="L233">
        <v>0.29371002000000002</v>
      </c>
      <c r="M233">
        <v>7.0000000000000007E-2</v>
      </c>
      <c r="N233">
        <v>0.96</v>
      </c>
      <c r="O233">
        <v>0</v>
      </c>
      <c r="P233" s="1">
        <v>8.8802933999999998E-16</v>
      </c>
      <c r="Q233">
        <v>1</v>
      </c>
      <c r="R233">
        <v>1</v>
      </c>
      <c r="S233">
        <v>1</v>
      </c>
      <c r="T233">
        <v>5.5721040000000004</v>
      </c>
      <c r="U233">
        <v>0.38</v>
      </c>
      <c r="V233">
        <v>1.1499999999999999</v>
      </c>
      <c r="W233">
        <v>0.14000000000000001</v>
      </c>
      <c r="X233">
        <v>0</v>
      </c>
      <c r="Y233" s="1">
        <v>1.0000000000000001E-43</v>
      </c>
      <c r="Z233">
        <v>0.42557584999999998</v>
      </c>
      <c r="AA233">
        <v>0.25</v>
      </c>
      <c r="AB233">
        <v>0.48484850000000002</v>
      </c>
      <c r="AC233">
        <v>0.21746181000000001</v>
      </c>
      <c r="AD233">
        <v>0.116111204</v>
      </c>
      <c r="AE233">
        <v>0.34020618000000002</v>
      </c>
      <c r="AF233">
        <v>7.0000000000000007E-2</v>
      </c>
      <c r="AG233">
        <v>0.88</v>
      </c>
      <c r="AH233">
        <v>0</v>
      </c>
      <c r="AI233" s="1">
        <v>8.8802933999999998E-16</v>
      </c>
      <c r="AJ233">
        <v>1</v>
      </c>
      <c r="AK233">
        <v>0.36341646</v>
      </c>
    </row>
    <row r="234" spans="1:37" x14ac:dyDescent="0.2">
      <c r="A234">
        <v>232</v>
      </c>
      <c r="B234">
        <v>0.38</v>
      </c>
      <c r="C234">
        <v>1.1499999999999999</v>
      </c>
      <c r="D234">
        <v>0.14000000000000001</v>
      </c>
      <c r="E234">
        <v>0</v>
      </c>
      <c r="F234" s="1">
        <v>9.3510999999999995E-41</v>
      </c>
      <c r="G234">
        <v>0.41175645999999999</v>
      </c>
      <c r="H234">
        <v>0.5</v>
      </c>
      <c r="I234">
        <v>0.38888889999999998</v>
      </c>
      <c r="J234">
        <v>0.16553483999999999</v>
      </c>
      <c r="K234">
        <v>8.0328469999999999E-2</v>
      </c>
      <c r="L234">
        <v>0.37078652000000001</v>
      </c>
      <c r="M234">
        <v>7.0000000000000007E-2</v>
      </c>
      <c r="N234">
        <v>0.88</v>
      </c>
      <c r="O234">
        <v>0</v>
      </c>
      <c r="P234" s="1">
        <v>8.8802933999999998E-16</v>
      </c>
      <c r="Q234">
        <v>1</v>
      </c>
      <c r="R234" s="1">
        <v>8.8802933999999998E-16</v>
      </c>
      <c r="S234">
        <v>1</v>
      </c>
      <c r="T234">
        <v>41.443829999999998</v>
      </c>
      <c r="U234">
        <v>0.38</v>
      </c>
      <c r="V234">
        <v>1.05</v>
      </c>
      <c r="W234">
        <v>0.14000000000000001</v>
      </c>
      <c r="X234">
        <v>0</v>
      </c>
      <c r="Y234" s="1">
        <v>1.1100000000000001E-43</v>
      </c>
      <c r="Z234">
        <v>0.41175645999999999</v>
      </c>
      <c r="AA234">
        <v>0.25</v>
      </c>
      <c r="AB234">
        <v>0.35897436999999999</v>
      </c>
      <c r="AC234">
        <v>0.19713764</v>
      </c>
      <c r="AD234">
        <v>0.11867287</v>
      </c>
      <c r="AE234">
        <v>0.45774648000000001</v>
      </c>
      <c r="AF234">
        <v>7.0000000000000007E-2</v>
      </c>
      <c r="AG234">
        <v>0.8</v>
      </c>
      <c r="AH234">
        <v>0</v>
      </c>
      <c r="AI234" s="1">
        <v>8.8802933999999998E-16</v>
      </c>
      <c r="AJ234">
        <v>1</v>
      </c>
      <c r="AK234" s="1">
        <v>8.8802933999999998E-16</v>
      </c>
    </row>
    <row r="235" spans="1:37" x14ac:dyDescent="0.2">
      <c r="A235">
        <v>233</v>
      </c>
      <c r="B235">
        <v>0.38</v>
      </c>
      <c r="C235">
        <v>0.65</v>
      </c>
      <c r="D235">
        <v>0.14000000000000001</v>
      </c>
      <c r="E235">
        <v>0</v>
      </c>
      <c r="F235" s="1">
        <v>8.9916000000000002E-41</v>
      </c>
      <c r="G235">
        <v>0.52504280000000003</v>
      </c>
      <c r="H235">
        <v>0</v>
      </c>
      <c r="I235">
        <v>0.45070421999999999</v>
      </c>
      <c r="J235">
        <v>0.52683489999999999</v>
      </c>
      <c r="K235">
        <v>9.1344869999999995E-2</v>
      </c>
      <c r="L235">
        <v>0.64906039999999998</v>
      </c>
      <c r="M235">
        <v>7.0000000000000007E-2</v>
      </c>
      <c r="N235">
        <v>0.48</v>
      </c>
      <c r="O235">
        <v>0</v>
      </c>
      <c r="P235" s="1">
        <v>8.8802933999999998E-16</v>
      </c>
      <c r="Q235" s="1">
        <v>8.8802933999999998E-16</v>
      </c>
      <c r="R235">
        <v>0.98430954999999998</v>
      </c>
      <c r="S235">
        <v>1</v>
      </c>
      <c r="T235">
        <v>-3.9100654000000001</v>
      </c>
      <c r="U235">
        <v>0.38</v>
      </c>
      <c r="V235">
        <v>0.55000000000000004</v>
      </c>
      <c r="W235">
        <v>0.14000000000000001</v>
      </c>
      <c r="X235">
        <v>0</v>
      </c>
      <c r="Y235" s="1">
        <v>1.6300000000000001E-43</v>
      </c>
      <c r="Z235">
        <v>0.60897034000000005</v>
      </c>
      <c r="AA235">
        <v>0</v>
      </c>
      <c r="AB235">
        <v>0.60465115000000003</v>
      </c>
      <c r="AC235">
        <v>0.64274852999999998</v>
      </c>
      <c r="AD235">
        <v>0.13288881999999999</v>
      </c>
      <c r="AE235">
        <v>0.82281506000000004</v>
      </c>
      <c r="AF235">
        <v>7.0000000000000007E-2</v>
      </c>
      <c r="AG235">
        <v>0.4</v>
      </c>
      <c r="AH235">
        <v>0</v>
      </c>
      <c r="AI235" s="1">
        <v>8.8802933999999998E-16</v>
      </c>
      <c r="AJ235" s="1">
        <v>8.8802933999999998E-16</v>
      </c>
      <c r="AK235">
        <v>1</v>
      </c>
    </row>
    <row r="236" spans="1:37" x14ac:dyDescent="0.2">
      <c r="A236">
        <v>234</v>
      </c>
      <c r="B236">
        <v>0.31333333000000002</v>
      </c>
      <c r="C236">
        <v>0.75</v>
      </c>
      <c r="D236">
        <v>0.14000000000000001</v>
      </c>
      <c r="E236">
        <v>0</v>
      </c>
      <c r="F236" s="1">
        <v>3.1309000000000002E-41</v>
      </c>
      <c r="G236">
        <v>0.54143167000000003</v>
      </c>
      <c r="H236">
        <v>0.14285714999999999</v>
      </c>
      <c r="I236">
        <v>0.3</v>
      </c>
      <c r="J236">
        <v>0.27688889999999999</v>
      </c>
      <c r="K236">
        <v>0.15003591999999999</v>
      </c>
      <c r="L236">
        <v>0.71400549999999996</v>
      </c>
      <c r="M236">
        <v>7.0000000000000007E-2</v>
      </c>
      <c r="N236">
        <v>0.56000000000000005</v>
      </c>
      <c r="O236">
        <v>0</v>
      </c>
      <c r="P236" s="1">
        <v>8.8802933999999998E-16</v>
      </c>
      <c r="Q236">
        <v>0.30131003000000001</v>
      </c>
      <c r="R236">
        <v>0.77560585999999998</v>
      </c>
      <c r="S236">
        <v>1</v>
      </c>
      <c r="T236">
        <v>-7.1020450000000004</v>
      </c>
      <c r="U236">
        <v>0.31333333000000002</v>
      </c>
      <c r="V236">
        <v>0.65</v>
      </c>
      <c r="W236">
        <v>0.14000000000000001</v>
      </c>
      <c r="X236">
        <v>0</v>
      </c>
      <c r="Y236" s="1">
        <v>8.0999999999999997E-44</v>
      </c>
      <c r="Z236">
        <v>0.53689074999999997</v>
      </c>
      <c r="AA236">
        <v>0.11111111</v>
      </c>
      <c r="AB236">
        <v>0.31707317000000002</v>
      </c>
      <c r="AC236">
        <v>0.40159993999999999</v>
      </c>
      <c r="AD236">
        <v>0.1535628</v>
      </c>
      <c r="AE236">
        <v>0.85687139999999995</v>
      </c>
      <c r="AF236">
        <v>7.0000000000000007E-2</v>
      </c>
      <c r="AG236">
        <v>0.48</v>
      </c>
      <c r="AH236">
        <v>0</v>
      </c>
      <c r="AI236" s="1">
        <v>8.8802933999999998E-16</v>
      </c>
      <c r="AJ236" s="1">
        <v>8.8802933999999998E-16</v>
      </c>
      <c r="AK236">
        <v>1</v>
      </c>
    </row>
    <row r="237" spans="1:37" x14ac:dyDescent="0.2">
      <c r="A237">
        <v>235</v>
      </c>
      <c r="B237">
        <v>0.31333333000000002</v>
      </c>
      <c r="C237">
        <v>0.55000000000000004</v>
      </c>
      <c r="D237">
        <v>0.14000000000000001</v>
      </c>
      <c r="E237">
        <v>0</v>
      </c>
      <c r="F237" s="1">
        <v>2.8E-44</v>
      </c>
      <c r="G237">
        <v>0.58159039999999995</v>
      </c>
      <c r="H237">
        <v>0</v>
      </c>
      <c r="I237">
        <v>0.46835442999999999</v>
      </c>
      <c r="J237">
        <v>0.42940234999999999</v>
      </c>
      <c r="K237">
        <v>0.122260205</v>
      </c>
      <c r="L237">
        <v>0.87815310000000002</v>
      </c>
      <c r="M237">
        <v>7.0000000000000007E-2</v>
      </c>
      <c r="N237">
        <v>0.4</v>
      </c>
      <c r="O237">
        <v>0</v>
      </c>
      <c r="P237" s="1">
        <v>8.8802933999999998E-16</v>
      </c>
      <c r="Q237" s="1">
        <v>8.8802933999999998E-16</v>
      </c>
      <c r="R237">
        <v>0.62154907000000004</v>
      </c>
      <c r="S237">
        <v>2</v>
      </c>
      <c r="T237">
        <v>3.3157613000000001</v>
      </c>
      <c r="U237">
        <v>0.31333333000000002</v>
      </c>
      <c r="V237">
        <v>0.65</v>
      </c>
      <c r="W237">
        <v>0.14000000000000001</v>
      </c>
      <c r="X237">
        <v>0</v>
      </c>
      <c r="Y237">
        <v>0</v>
      </c>
      <c r="Z237">
        <v>0.56343129999999997</v>
      </c>
      <c r="AA237">
        <v>0.125</v>
      </c>
      <c r="AB237">
        <v>0.45070421999999999</v>
      </c>
      <c r="AC237">
        <v>0.34813336</v>
      </c>
      <c r="AD237">
        <v>0.12350416</v>
      </c>
      <c r="AE237">
        <v>0.83292880000000002</v>
      </c>
      <c r="AF237">
        <v>7.0000000000000007E-2</v>
      </c>
      <c r="AG237">
        <v>0.48</v>
      </c>
      <c r="AH237">
        <v>0</v>
      </c>
      <c r="AI237" s="1">
        <v>8.8802933999999998E-16</v>
      </c>
      <c r="AJ237">
        <v>4.4653070000000003E-2</v>
      </c>
      <c r="AK237">
        <v>0.44741123999999999</v>
      </c>
    </row>
    <row r="238" spans="1:37" x14ac:dyDescent="0.2">
      <c r="A238">
        <v>236</v>
      </c>
      <c r="B238">
        <v>0.31333333000000002</v>
      </c>
      <c r="C238">
        <v>0.95</v>
      </c>
      <c r="D238">
        <v>0.14000000000000001</v>
      </c>
      <c r="E238">
        <v>0</v>
      </c>
      <c r="F238" s="1">
        <v>1.1368499999999999E-40</v>
      </c>
      <c r="G238">
        <v>0.46767284999999997</v>
      </c>
      <c r="H238">
        <v>0.2</v>
      </c>
      <c r="I238">
        <v>0.29787233000000002</v>
      </c>
      <c r="J238">
        <v>0.22547601</v>
      </c>
      <c r="K238">
        <v>5.1583927000000002E-2</v>
      </c>
      <c r="L238">
        <v>0.43804823999999998</v>
      </c>
      <c r="M238">
        <v>7.0000000000000007E-2</v>
      </c>
      <c r="N238">
        <v>0.72</v>
      </c>
      <c r="O238">
        <v>0</v>
      </c>
      <c r="P238" s="1">
        <v>8.8802933999999998E-16</v>
      </c>
      <c r="Q238">
        <v>0.52569169999999998</v>
      </c>
      <c r="R238">
        <v>1.6068830999999999E-2</v>
      </c>
      <c r="S238">
        <v>0</v>
      </c>
      <c r="T238">
        <v>0</v>
      </c>
      <c r="U238">
        <v>0.31333333000000002</v>
      </c>
      <c r="V238">
        <v>0.95</v>
      </c>
      <c r="W238">
        <v>0.14000000000000001</v>
      </c>
      <c r="X238">
        <v>0</v>
      </c>
      <c r="Y238" s="1">
        <v>2.09E-43</v>
      </c>
      <c r="Z238">
        <v>0.46767284999999997</v>
      </c>
      <c r="AA238">
        <v>0.2</v>
      </c>
      <c r="AB238">
        <v>0.34042551999999998</v>
      </c>
      <c r="AC238">
        <v>0.22791106999999999</v>
      </c>
      <c r="AD238">
        <v>5.540014E-2</v>
      </c>
      <c r="AE238">
        <v>0.46221532999999998</v>
      </c>
      <c r="AF238">
        <v>7.0000000000000007E-2</v>
      </c>
      <c r="AG238">
        <v>0.72</v>
      </c>
      <c r="AH238">
        <v>0</v>
      </c>
      <c r="AI238" s="1">
        <v>8.8802933999999998E-16</v>
      </c>
      <c r="AJ238">
        <v>0.64802249999999995</v>
      </c>
      <c r="AK238" s="1">
        <v>8.8802933999999998E-16</v>
      </c>
    </row>
    <row r="239" spans="1:37" x14ac:dyDescent="0.2">
      <c r="A239">
        <v>237</v>
      </c>
      <c r="B239">
        <v>0.34666666000000002</v>
      </c>
      <c r="C239">
        <v>0.15</v>
      </c>
      <c r="D239">
        <v>0.14000000000000001</v>
      </c>
      <c r="E239" s="1">
        <v>2.9222000000000001E-40</v>
      </c>
      <c r="F239" s="1">
        <v>2.5000000000000002E-44</v>
      </c>
      <c r="G239">
        <v>1.0301172000000001</v>
      </c>
      <c r="H239">
        <v>0.5</v>
      </c>
      <c r="I239">
        <v>0.36974790000000002</v>
      </c>
      <c r="J239">
        <v>1.1119447</v>
      </c>
      <c r="K239">
        <v>0.42740217000000003</v>
      </c>
      <c r="L239">
        <v>1.0424528</v>
      </c>
      <c r="M239">
        <v>7.0000000000000007E-2</v>
      </c>
      <c r="N239">
        <v>0.08</v>
      </c>
      <c r="O239">
        <v>0</v>
      </c>
      <c r="P239" s="1">
        <v>8.8802933999999998E-16</v>
      </c>
      <c r="Q239">
        <v>1</v>
      </c>
      <c r="R239">
        <v>1</v>
      </c>
      <c r="S239">
        <v>1</v>
      </c>
      <c r="T239">
        <v>14.368385</v>
      </c>
      <c r="U239">
        <v>0.34666666000000002</v>
      </c>
      <c r="V239">
        <v>0.05</v>
      </c>
      <c r="W239">
        <v>0.14000000000000001</v>
      </c>
      <c r="X239" s="1">
        <v>5.9400000000000002E-43</v>
      </c>
      <c r="Y239">
        <v>0</v>
      </c>
      <c r="Z239">
        <v>0.90560750000000001</v>
      </c>
      <c r="AA239">
        <v>0.36363636999999999</v>
      </c>
      <c r="AB239">
        <v>0.46788990000000003</v>
      </c>
      <c r="AC239">
        <v>0.91091140000000004</v>
      </c>
      <c r="AD239">
        <v>0.4329964</v>
      </c>
      <c r="AE239">
        <v>1.0396586999999999</v>
      </c>
      <c r="AF239">
        <v>7.0000000000000007E-2</v>
      </c>
      <c r="AG239">
        <v>0</v>
      </c>
      <c r="AH239">
        <v>0</v>
      </c>
      <c r="AI239" s="1">
        <v>8.8802933999999998E-16</v>
      </c>
      <c r="AJ239">
        <v>1</v>
      </c>
      <c r="AK239">
        <v>1</v>
      </c>
    </row>
    <row r="240" spans="1:37" x14ac:dyDescent="0.2">
      <c r="A240">
        <v>238</v>
      </c>
      <c r="B240">
        <v>0.34666666000000002</v>
      </c>
      <c r="C240">
        <v>0.35</v>
      </c>
      <c r="D240">
        <v>0.14000000000000001</v>
      </c>
      <c r="E240" s="1">
        <v>2.56E-43</v>
      </c>
      <c r="F240" s="1">
        <v>2.5414000000000002E-41</v>
      </c>
      <c r="G240">
        <v>0.82838820000000002</v>
      </c>
      <c r="H240">
        <v>7.6923080000000005E-2</v>
      </c>
      <c r="I240">
        <v>0.46825397000000002</v>
      </c>
      <c r="J240">
        <v>0.87716430000000001</v>
      </c>
      <c r="K240">
        <v>0.46406773000000001</v>
      </c>
      <c r="L240">
        <v>1.3745455</v>
      </c>
      <c r="M240">
        <v>7.0000000000000007E-2</v>
      </c>
      <c r="N240">
        <v>0.24</v>
      </c>
      <c r="O240">
        <v>0</v>
      </c>
      <c r="P240" s="1">
        <v>8.8802933999999998E-16</v>
      </c>
      <c r="Q240" s="1">
        <v>8.8802933999999998E-16</v>
      </c>
      <c r="R240">
        <v>1</v>
      </c>
      <c r="S240">
        <v>0</v>
      </c>
      <c r="T240">
        <v>0</v>
      </c>
      <c r="U240">
        <v>0.34666666000000002</v>
      </c>
      <c r="V240">
        <v>0.35</v>
      </c>
      <c r="W240">
        <v>0.14000000000000001</v>
      </c>
      <c r="X240" s="1">
        <v>3.9999999999999999E-45</v>
      </c>
      <c r="Y240" s="1">
        <v>1.6700000000000001E-43</v>
      </c>
      <c r="Z240">
        <v>0.83442760000000005</v>
      </c>
      <c r="AA240">
        <v>0.15384616000000001</v>
      </c>
      <c r="AB240">
        <v>0.39370077999999997</v>
      </c>
      <c r="AC240">
        <v>0.86317529999999998</v>
      </c>
      <c r="AD240">
        <v>0.4289229</v>
      </c>
      <c r="AE240">
        <v>1.4119368000000001</v>
      </c>
      <c r="AF240">
        <v>7.0000000000000007E-2</v>
      </c>
      <c r="AG240">
        <v>0.24</v>
      </c>
      <c r="AH240">
        <v>0</v>
      </c>
      <c r="AI240" s="1">
        <v>8.8802933999999998E-16</v>
      </c>
      <c r="AJ240">
        <v>0.33727810000000003</v>
      </c>
      <c r="AK240">
        <v>1</v>
      </c>
    </row>
    <row r="241" spans="1:37" x14ac:dyDescent="0.2">
      <c r="A241">
        <v>239</v>
      </c>
      <c r="B241">
        <v>0.34666666000000002</v>
      </c>
      <c r="C241">
        <v>0.25</v>
      </c>
      <c r="D241">
        <v>0.14000000000000001</v>
      </c>
      <c r="E241">
        <v>0</v>
      </c>
      <c r="F241" s="1">
        <v>2.0893E-41</v>
      </c>
      <c r="G241">
        <v>1.0636907</v>
      </c>
      <c r="H241">
        <v>0.3</v>
      </c>
      <c r="I241">
        <v>0.62765956000000001</v>
      </c>
      <c r="J241">
        <v>0.64525246999999997</v>
      </c>
      <c r="K241">
        <v>0.23429765</v>
      </c>
      <c r="L241">
        <v>0.81766474</v>
      </c>
      <c r="M241">
        <v>7.0000000000000007E-2</v>
      </c>
      <c r="N241">
        <v>0.16</v>
      </c>
      <c r="O241">
        <v>0</v>
      </c>
      <c r="P241" s="1">
        <v>8.8802933999999998E-16</v>
      </c>
      <c r="Q241">
        <v>1</v>
      </c>
      <c r="R241">
        <v>1</v>
      </c>
      <c r="S241">
        <v>1</v>
      </c>
      <c r="T241">
        <v>-1.6670437</v>
      </c>
      <c r="U241">
        <v>0.34666666000000002</v>
      </c>
      <c r="V241">
        <v>0.15</v>
      </c>
      <c r="W241">
        <v>0.14000000000000001</v>
      </c>
      <c r="X241">
        <v>0</v>
      </c>
      <c r="Y241" s="1">
        <v>9.8700000000000001E-43</v>
      </c>
      <c r="Z241">
        <v>1.0636907</v>
      </c>
      <c r="AA241">
        <v>0.3</v>
      </c>
      <c r="AB241">
        <v>0.60215056</v>
      </c>
      <c r="AC241">
        <v>0.75788765999999996</v>
      </c>
      <c r="AD241">
        <v>0.27417546999999998</v>
      </c>
      <c r="AE241">
        <v>0.84883059999999999</v>
      </c>
      <c r="AF241">
        <v>7.0000000000000007E-2</v>
      </c>
      <c r="AG241">
        <v>0.08</v>
      </c>
      <c r="AH241">
        <v>0</v>
      </c>
      <c r="AI241" s="1">
        <v>8.8802933999999998E-16</v>
      </c>
      <c r="AJ241">
        <v>1</v>
      </c>
      <c r="AK241">
        <v>1</v>
      </c>
    </row>
    <row r="242" spans="1:37" x14ac:dyDescent="0.2">
      <c r="A242">
        <v>240</v>
      </c>
      <c r="B242">
        <v>0.37333333000000002</v>
      </c>
      <c r="C242">
        <v>0.75</v>
      </c>
      <c r="D242">
        <v>0.14000000000000001</v>
      </c>
      <c r="E242">
        <v>0</v>
      </c>
      <c r="F242" s="1">
        <v>3.9999999999999999E-45</v>
      </c>
      <c r="G242">
        <v>0.50312906999999996</v>
      </c>
      <c r="H242">
        <v>0.28571429999999998</v>
      </c>
      <c r="I242">
        <v>0.53731346000000002</v>
      </c>
      <c r="J242">
        <v>0.32145913999999998</v>
      </c>
      <c r="K242">
        <v>9.0889600000000001E-2</v>
      </c>
      <c r="L242">
        <v>0.66420950000000001</v>
      </c>
      <c r="M242">
        <v>7.0000000000000007E-2</v>
      </c>
      <c r="N242">
        <v>0.56000000000000005</v>
      </c>
      <c r="O242">
        <v>0</v>
      </c>
      <c r="P242" s="1">
        <v>8.8802933999999998E-16</v>
      </c>
      <c r="Q242">
        <v>0.97446482999999995</v>
      </c>
      <c r="R242">
        <v>0.94547932999999995</v>
      </c>
      <c r="S242">
        <v>0</v>
      </c>
      <c r="T242">
        <v>0</v>
      </c>
      <c r="U242">
        <v>0.37333333000000002</v>
      </c>
      <c r="V242">
        <v>0.75</v>
      </c>
      <c r="W242">
        <v>0.14000000000000001</v>
      </c>
      <c r="X242">
        <v>0</v>
      </c>
      <c r="Y242" s="1">
        <v>3.5599999999999998E-43</v>
      </c>
      <c r="Z242">
        <v>0.47566435000000001</v>
      </c>
      <c r="AA242">
        <v>0.14285714999999999</v>
      </c>
      <c r="AB242">
        <v>0.59090905999999999</v>
      </c>
      <c r="AC242">
        <v>0.29960236000000001</v>
      </c>
      <c r="AD242">
        <v>0.12661095</v>
      </c>
      <c r="AE242">
        <v>0.65792229999999996</v>
      </c>
      <c r="AF242">
        <v>7.0000000000000007E-2</v>
      </c>
      <c r="AG242">
        <v>0.56000000000000005</v>
      </c>
      <c r="AH242">
        <v>0</v>
      </c>
      <c r="AI242" s="1">
        <v>8.8802933999999998E-16</v>
      </c>
      <c r="AJ242">
        <v>0.24140655999999999</v>
      </c>
      <c r="AK242">
        <v>0.98932030000000004</v>
      </c>
    </row>
    <row r="243" spans="1:37" x14ac:dyDescent="0.2">
      <c r="A243">
        <v>241</v>
      </c>
      <c r="B243">
        <v>0.37333333000000002</v>
      </c>
      <c r="C243">
        <v>0.25</v>
      </c>
      <c r="D243">
        <v>0.14000000000000001</v>
      </c>
      <c r="E243" s="1">
        <v>3.8000000000000001E-44</v>
      </c>
      <c r="F243" s="1">
        <v>1.4E-44</v>
      </c>
      <c r="G243">
        <v>1.0976494999999999</v>
      </c>
      <c r="H243">
        <v>0.23076922999999999</v>
      </c>
      <c r="I243">
        <v>0.48387095000000002</v>
      </c>
      <c r="J243">
        <v>1.0612973999999999</v>
      </c>
      <c r="K243">
        <v>0.38539022000000001</v>
      </c>
      <c r="L243">
        <v>1.3463626</v>
      </c>
      <c r="M243">
        <v>7.0000000000000007E-2</v>
      </c>
      <c r="N243">
        <v>0.16</v>
      </c>
      <c r="O243">
        <v>0</v>
      </c>
      <c r="P243" s="1">
        <v>8.8802933999999998E-16</v>
      </c>
      <c r="Q243">
        <v>0.64410173999999998</v>
      </c>
      <c r="R243">
        <v>1</v>
      </c>
      <c r="S243">
        <v>2</v>
      </c>
      <c r="T243">
        <v>-9.4306750000000008</v>
      </c>
      <c r="U243">
        <v>0.37333333000000002</v>
      </c>
      <c r="V243">
        <v>0.35</v>
      </c>
      <c r="W243">
        <v>0.14000000000000001</v>
      </c>
      <c r="X243" s="1">
        <v>3.4859999999999998E-42</v>
      </c>
      <c r="Y243">
        <v>0</v>
      </c>
      <c r="Z243">
        <v>0.95006880000000005</v>
      </c>
      <c r="AA243">
        <v>0.23076922999999999</v>
      </c>
      <c r="AB243">
        <v>0.46031746000000001</v>
      </c>
      <c r="AC243">
        <v>0.9104447</v>
      </c>
      <c r="AD243">
        <v>0.34270284000000001</v>
      </c>
      <c r="AE243">
        <v>1.4795111000000001</v>
      </c>
      <c r="AF243">
        <v>7.0000000000000007E-2</v>
      </c>
      <c r="AG243">
        <v>0.24</v>
      </c>
      <c r="AH243">
        <v>0</v>
      </c>
      <c r="AI243" s="1">
        <v>8.8802933999999998E-16</v>
      </c>
      <c r="AJ243">
        <v>0.98679459999999997</v>
      </c>
      <c r="AK243">
        <v>1</v>
      </c>
    </row>
    <row r="244" spans="1:37" x14ac:dyDescent="0.2">
      <c r="A244">
        <v>242</v>
      </c>
      <c r="B244">
        <v>0.37333333000000002</v>
      </c>
      <c r="C244">
        <v>0.75</v>
      </c>
      <c r="D244">
        <v>0.14000000000000001</v>
      </c>
      <c r="E244">
        <v>0</v>
      </c>
      <c r="F244" s="1">
        <v>3.0000000000000001E-45</v>
      </c>
      <c r="G244">
        <v>0.54848059999999998</v>
      </c>
      <c r="H244">
        <v>0.125</v>
      </c>
      <c r="I244">
        <v>0.59154929999999994</v>
      </c>
      <c r="J244">
        <v>0.30612899999999998</v>
      </c>
      <c r="K244">
        <v>9.9280750000000001E-2</v>
      </c>
      <c r="L244">
        <v>0.78824806000000003</v>
      </c>
      <c r="M244">
        <v>7.0000000000000007E-2</v>
      </c>
      <c r="N244">
        <v>0.56000000000000005</v>
      </c>
      <c r="O244">
        <v>0</v>
      </c>
      <c r="P244" s="1">
        <v>8.8802933999999998E-16</v>
      </c>
      <c r="Q244">
        <v>0.20365927</v>
      </c>
      <c r="R244">
        <v>1</v>
      </c>
      <c r="S244">
        <v>0</v>
      </c>
      <c r="T244">
        <v>0</v>
      </c>
      <c r="U244">
        <v>0.37333333000000002</v>
      </c>
      <c r="V244">
        <v>0.75</v>
      </c>
      <c r="W244">
        <v>0.14000000000000001</v>
      </c>
      <c r="X244">
        <v>0</v>
      </c>
      <c r="Y244" s="1">
        <v>2.8399999999999999E-43</v>
      </c>
      <c r="Z244">
        <v>0.54848059999999998</v>
      </c>
      <c r="AA244">
        <v>0.125</v>
      </c>
      <c r="AB244">
        <v>0.61971830000000006</v>
      </c>
      <c r="AC244">
        <v>0.30047885000000002</v>
      </c>
      <c r="AD244">
        <v>0.10198456</v>
      </c>
      <c r="AE244">
        <v>0.79644320000000002</v>
      </c>
      <c r="AF244">
        <v>7.0000000000000007E-2</v>
      </c>
      <c r="AG244">
        <v>0.56000000000000005</v>
      </c>
      <c r="AH244">
        <v>0</v>
      </c>
      <c r="AI244" s="1">
        <v>8.8802933999999998E-16</v>
      </c>
      <c r="AJ244">
        <v>4.4653070000000003E-2</v>
      </c>
      <c r="AK244">
        <v>1</v>
      </c>
    </row>
    <row r="245" spans="1:37" x14ac:dyDescent="0.2">
      <c r="A245">
        <v>243</v>
      </c>
      <c r="B245">
        <v>0.34666666000000002</v>
      </c>
      <c r="C245">
        <v>0.55000000000000004</v>
      </c>
      <c r="D245">
        <v>0.14000000000000001</v>
      </c>
      <c r="E245">
        <v>0</v>
      </c>
      <c r="F245" s="1">
        <v>4.7079999999999998E-42</v>
      </c>
      <c r="G245">
        <v>0.70773390000000003</v>
      </c>
      <c r="H245">
        <v>9.0909089999999998E-2</v>
      </c>
      <c r="I245">
        <v>0.47619048000000003</v>
      </c>
      <c r="J245">
        <v>0.38357206999999999</v>
      </c>
      <c r="K245">
        <v>0.1369071</v>
      </c>
      <c r="L245">
        <v>1.1575563</v>
      </c>
      <c r="M245">
        <v>7.0000000000000007E-2</v>
      </c>
      <c r="N245">
        <v>0.4</v>
      </c>
      <c r="O245">
        <v>0</v>
      </c>
      <c r="P245" s="1">
        <v>8.8802933999999998E-16</v>
      </c>
      <c r="Q245" s="1">
        <v>8.9482269999999992E-16</v>
      </c>
      <c r="R245">
        <v>0.60863054000000005</v>
      </c>
      <c r="S245">
        <v>0</v>
      </c>
      <c r="T245">
        <v>0</v>
      </c>
      <c r="U245">
        <v>0.34666666000000002</v>
      </c>
      <c r="V245">
        <v>0.55000000000000004</v>
      </c>
      <c r="W245">
        <v>0.14000000000000001</v>
      </c>
      <c r="X245">
        <v>0</v>
      </c>
      <c r="Y245" s="1">
        <v>9.9999999999999998E-46</v>
      </c>
      <c r="Z245">
        <v>0.71162709999999996</v>
      </c>
      <c r="AA245">
        <v>0</v>
      </c>
      <c r="AB245">
        <v>0.45283020000000002</v>
      </c>
      <c r="AC245">
        <v>0.41466993000000002</v>
      </c>
      <c r="AD245">
        <v>0.14188486</v>
      </c>
      <c r="AE245">
        <v>1.2340846999999999</v>
      </c>
      <c r="AF245">
        <v>7.0000000000000007E-2</v>
      </c>
      <c r="AG245">
        <v>0.4</v>
      </c>
      <c r="AH245">
        <v>0</v>
      </c>
      <c r="AI245" s="1">
        <v>8.8802933999999998E-16</v>
      </c>
      <c r="AJ245" s="1">
        <v>8.8802933999999998E-16</v>
      </c>
      <c r="AK245">
        <v>0.95894239999999997</v>
      </c>
    </row>
    <row r="246" spans="1:37" x14ac:dyDescent="0.2">
      <c r="A246">
        <v>244</v>
      </c>
      <c r="B246">
        <v>0.34666666000000002</v>
      </c>
      <c r="C246">
        <v>0.65</v>
      </c>
      <c r="D246">
        <v>0.14000000000000001</v>
      </c>
      <c r="E246">
        <v>0</v>
      </c>
      <c r="F246" s="1">
        <v>2.1E-44</v>
      </c>
      <c r="G246">
        <v>0.55046879999999998</v>
      </c>
      <c r="H246">
        <v>0.125</v>
      </c>
      <c r="I246">
        <v>0.46052631999999999</v>
      </c>
      <c r="J246">
        <v>0.43701341999999999</v>
      </c>
      <c r="K246">
        <v>9.2339119999999997E-2</v>
      </c>
      <c r="L246">
        <v>0.76416819999999996</v>
      </c>
      <c r="M246">
        <v>7.0000000000000007E-2</v>
      </c>
      <c r="N246">
        <v>0.48</v>
      </c>
      <c r="O246">
        <v>0</v>
      </c>
      <c r="P246" s="1">
        <v>8.8802933999999998E-16</v>
      </c>
      <c r="Q246">
        <v>0.20365927</v>
      </c>
      <c r="R246">
        <v>0.64090530000000001</v>
      </c>
      <c r="S246">
        <v>2</v>
      </c>
      <c r="T246">
        <v>5.5684385000000001</v>
      </c>
      <c r="U246">
        <v>0.34666666000000002</v>
      </c>
      <c r="V246">
        <v>0.75</v>
      </c>
      <c r="W246">
        <v>0.14000000000000001</v>
      </c>
      <c r="X246">
        <v>0</v>
      </c>
      <c r="Y246">
        <v>0</v>
      </c>
      <c r="Z246">
        <v>0.52842009999999995</v>
      </c>
      <c r="AA246">
        <v>0.14285714999999999</v>
      </c>
      <c r="AB246">
        <v>0.41269842000000001</v>
      </c>
      <c r="AC246">
        <v>0.36162168</v>
      </c>
      <c r="AD246">
        <v>0.13925994999999999</v>
      </c>
      <c r="AE246">
        <v>0.59786474999999994</v>
      </c>
      <c r="AF246">
        <v>7.0000000000000007E-2</v>
      </c>
      <c r="AG246">
        <v>0.56000000000000005</v>
      </c>
      <c r="AH246">
        <v>0</v>
      </c>
      <c r="AI246" s="1">
        <v>8.8802933999999998E-16</v>
      </c>
      <c r="AJ246">
        <v>0.24140655999999999</v>
      </c>
      <c r="AK246">
        <v>0.81059740000000002</v>
      </c>
    </row>
    <row r="247" spans="1:37" x14ac:dyDescent="0.2">
      <c r="A247">
        <v>245</v>
      </c>
      <c r="B247">
        <v>0.34666666000000002</v>
      </c>
      <c r="C247">
        <v>1.1499999999999999</v>
      </c>
      <c r="D247">
        <v>0.14000000000000001</v>
      </c>
      <c r="E247">
        <v>0</v>
      </c>
      <c r="F247" s="1">
        <v>8.7000000000000004E-44</v>
      </c>
      <c r="G247">
        <v>0.38576510000000003</v>
      </c>
      <c r="H247">
        <v>0.33333333999999998</v>
      </c>
      <c r="I247">
        <v>0.55172414000000003</v>
      </c>
      <c r="J247">
        <v>0.16570371</v>
      </c>
      <c r="K247">
        <v>0.100361615</v>
      </c>
      <c r="L247">
        <v>0.26514285999999998</v>
      </c>
      <c r="M247">
        <v>7.0000000000000007E-2</v>
      </c>
      <c r="N247">
        <v>0.88</v>
      </c>
      <c r="O247">
        <v>0</v>
      </c>
      <c r="P247" s="1">
        <v>8.8802933999999998E-16</v>
      </c>
      <c r="Q247">
        <v>1</v>
      </c>
      <c r="R247">
        <v>1</v>
      </c>
      <c r="S247">
        <v>1</v>
      </c>
      <c r="T247">
        <v>6.9641440000000001</v>
      </c>
      <c r="U247">
        <v>0.34666666000000002</v>
      </c>
      <c r="V247">
        <v>1.05</v>
      </c>
      <c r="W247">
        <v>0.14000000000000001</v>
      </c>
      <c r="X247">
        <v>0</v>
      </c>
      <c r="Y247" s="1">
        <v>9.9999999999999998E-46</v>
      </c>
      <c r="Z247">
        <v>0.41075309999999998</v>
      </c>
      <c r="AA247">
        <v>0.5</v>
      </c>
      <c r="AB247">
        <v>0.54054049999999998</v>
      </c>
      <c r="AC247">
        <v>0.20439384999999999</v>
      </c>
      <c r="AD247">
        <v>0.13084264000000001</v>
      </c>
      <c r="AE247">
        <v>0.34551359999999998</v>
      </c>
      <c r="AF247">
        <v>7.0000000000000007E-2</v>
      </c>
      <c r="AG247">
        <v>0.8</v>
      </c>
      <c r="AH247">
        <v>0</v>
      </c>
      <c r="AI247" s="1">
        <v>8.8802933999999998E-16</v>
      </c>
      <c r="AJ247">
        <v>1</v>
      </c>
      <c r="AK247">
        <v>0.61799669999999995</v>
      </c>
    </row>
    <row r="248" spans="1:37" x14ac:dyDescent="0.2">
      <c r="A248">
        <v>246</v>
      </c>
      <c r="B248">
        <v>0.3</v>
      </c>
      <c r="C248">
        <v>0.55000000000000004</v>
      </c>
      <c r="D248">
        <v>0.14000000000000001</v>
      </c>
      <c r="E248">
        <v>0</v>
      </c>
      <c r="F248" s="1">
        <v>8.5000000000000002E-44</v>
      </c>
      <c r="G248">
        <v>0.63842319999999997</v>
      </c>
      <c r="H248">
        <v>0.1</v>
      </c>
      <c r="I248">
        <v>0.42105262999999998</v>
      </c>
      <c r="J248">
        <v>0.56997569999999997</v>
      </c>
      <c r="K248">
        <v>0.16063547</v>
      </c>
      <c r="L248">
        <v>0.86076180000000002</v>
      </c>
      <c r="M248">
        <v>7.0000000000000007E-2</v>
      </c>
      <c r="N248">
        <v>0.4</v>
      </c>
      <c r="O248">
        <v>0</v>
      </c>
      <c r="P248" s="1">
        <v>8.8802933999999998E-16</v>
      </c>
      <c r="Q248" s="1">
        <v>9.6275590000000004E-16</v>
      </c>
      <c r="R248">
        <v>1</v>
      </c>
      <c r="S248">
        <v>2</v>
      </c>
      <c r="T248">
        <v>-16.65099</v>
      </c>
      <c r="U248">
        <v>0.3</v>
      </c>
      <c r="V248">
        <v>0.65</v>
      </c>
      <c r="W248">
        <v>0.14000000000000001</v>
      </c>
      <c r="X248">
        <v>0</v>
      </c>
      <c r="Y248" s="1">
        <v>7.9300000000000002E-43</v>
      </c>
      <c r="Z248">
        <v>0.63842319999999997</v>
      </c>
      <c r="AA248">
        <v>0.22222222</v>
      </c>
      <c r="AB248">
        <v>0.43820226000000001</v>
      </c>
      <c r="AC248">
        <v>0.33577499999999999</v>
      </c>
      <c r="AD248">
        <v>0.14139815999999999</v>
      </c>
      <c r="AE248">
        <v>0.88384470000000004</v>
      </c>
      <c r="AF248">
        <v>7.0000000000000007E-2</v>
      </c>
      <c r="AG248">
        <v>0.48</v>
      </c>
      <c r="AH248">
        <v>0</v>
      </c>
      <c r="AI248" s="1">
        <v>8.8802933999999998E-16</v>
      </c>
      <c r="AJ248">
        <v>0.86497290000000004</v>
      </c>
      <c r="AK248">
        <v>0.87218666</v>
      </c>
    </row>
    <row r="249" spans="1:37" x14ac:dyDescent="0.2">
      <c r="A249">
        <v>247</v>
      </c>
      <c r="B249">
        <v>0.3</v>
      </c>
      <c r="C249">
        <v>1.3</v>
      </c>
      <c r="D249">
        <v>0.14000000000000001</v>
      </c>
      <c r="E249">
        <v>0</v>
      </c>
      <c r="F249" s="1">
        <v>3.0999999999999998E-44</v>
      </c>
      <c r="G249">
        <v>0.40364727</v>
      </c>
      <c r="H249">
        <v>0</v>
      </c>
      <c r="I249">
        <v>0.75</v>
      </c>
      <c r="J249">
        <v>0.18066789999999999</v>
      </c>
      <c r="K249">
        <v>6.0275624999999999E-2</v>
      </c>
      <c r="L249">
        <v>0.20905924000000001</v>
      </c>
      <c r="M249">
        <v>7.0000000000000007E-2</v>
      </c>
      <c r="N249">
        <v>1</v>
      </c>
      <c r="O249">
        <v>0</v>
      </c>
      <c r="P249" s="1">
        <v>8.8802933999999998E-16</v>
      </c>
      <c r="Q249" s="1">
        <v>8.8802933999999998E-16</v>
      </c>
      <c r="R249">
        <v>1</v>
      </c>
      <c r="S249">
        <v>1</v>
      </c>
      <c r="T249">
        <v>-9.6197599999999994</v>
      </c>
      <c r="U249">
        <v>0.3</v>
      </c>
      <c r="V249">
        <v>1.2</v>
      </c>
      <c r="W249">
        <v>0.14000000000000001</v>
      </c>
      <c r="X249">
        <v>0</v>
      </c>
      <c r="Y249" s="1">
        <v>3.6700000000000003E-43</v>
      </c>
      <c r="Z249">
        <v>0.40364727</v>
      </c>
      <c r="AA249">
        <v>0</v>
      </c>
      <c r="AB249">
        <v>0.72</v>
      </c>
      <c r="AC249">
        <v>0.1684939</v>
      </c>
      <c r="AD249">
        <v>7.7698340000000005E-2</v>
      </c>
      <c r="AE249">
        <v>0.25826444999999998</v>
      </c>
      <c r="AF249">
        <v>7.0000000000000007E-2</v>
      </c>
      <c r="AG249">
        <v>0.92</v>
      </c>
      <c r="AH249">
        <v>0</v>
      </c>
      <c r="AI249" s="1">
        <v>8.8802933999999998E-16</v>
      </c>
      <c r="AJ249" s="1">
        <v>8.8802933999999998E-16</v>
      </c>
      <c r="AK249">
        <v>1</v>
      </c>
    </row>
    <row r="250" spans="1:37" x14ac:dyDescent="0.2">
      <c r="A250">
        <v>248</v>
      </c>
      <c r="B250">
        <v>0.3</v>
      </c>
      <c r="C250">
        <v>1.25</v>
      </c>
      <c r="D250">
        <v>0.14000000000000001</v>
      </c>
      <c r="E250">
        <v>0</v>
      </c>
      <c r="F250" s="1">
        <v>1.2999999999999999E-44</v>
      </c>
      <c r="G250">
        <v>0.35778514</v>
      </c>
      <c r="H250">
        <v>0.33333333999999998</v>
      </c>
      <c r="I250">
        <v>0.78260870000000005</v>
      </c>
      <c r="J250">
        <v>0.19149811999999999</v>
      </c>
      <c r="K250">
        <v>5.4406570000000001E-2</v>
      </c>
      <c r="L250">
        <v>0.20331492000000001</v>
      </c>
      <c r="M250">
        <v>7.0000000000000007E-2</v>
      </c>
      <c r="N250">
        <v>0.96</v>
      </c>
      <c r="O250">
        <v>0</v>
      </c>
      <c r="P250" s="1">
        <v>8.8802933999999998E-16</v>
      </c>
      <c r="Q250">
        <v>1</v>
      </c>
      <c r="R250">
        <v>1</v>
      </c>
      <c r="S250">
        <v>0</v>
      </c>
      <c r="T250">
        <v>0</v>
      </c>
      <c r="U250">
        <v>0.3</v>
      </c>
      <c r="V250">
        <v>1.25</v>
      </c>
      <c r="W250">
        <v>0.14000000000000001</v>
      </c>
      <c r="X250">
        <v>0</v>
      </c>
      <c r="Y250" s="1">
        <v>1.072E-42</v>
      </c>
      <c r="Z250">
        <v>0.35778514</v>
      </c>
      <c r="AA250">
        <v>0.33333333999999998</v>
      </c>
      <c r="AB250">
        <v>0.59090905999999999</v>
      </c>
      <c r="AC250">
        <v>0.22232778</v>
      </c>
      <c r="AD250">
        <v>6.1722779999999998E-2</v>
      </c>
      <c r="AE250">
        <v>0.19469027</v>
      </c>
      <c r="AF250">
        <v>7.0000000000000007E-2</v>
      </c>
      <c r="AG250">
        <v>0.96</v>
      </c>
      <c r="AH250">
        <v>0</v>
      </c>
      <c r="AI250" s="1">
        <v>8.8802933999999998E-16</v>
      </c>
      <c r="AJ250">
        <v>1</v>
      </c>
      <c r="AK250">
        <v>0.98932030000000004</v>
      </c>
    </row>
    <row r="251" spans="1:37" x14ac:dyDescent="0.2">
      <c r="A251">
        <v>249</v>
      </c>
      <c r="B251">
        <v>0.35333332000000001</v>
      </c>
      <c r="C251">
        <v>0.55000000000000004</v>
      </c>
      <c r="D251">
        <v>0.14000000000000001</v>
      </c>
      <c r="E251">
        <v>0</v>
      </c>
      <c r="F251" s="1">
        <v>2.6567000000000001E-41</v>
      </c>
      <c r="G251">
        <v>0.5992885</v>
      </c>
      <c r="H251">
        <v>0.11111111</v>
      </c>
      <c r="I251">
        <v>0.48235294000000001</v>
      </c>
      <c r="J251">
        <v>0.52763914999999995</v>
      </c>
      <c r="K251">
        <v>0.27332377000000002</v>
      </c>
      <c r="L251">
        <v>0.88868389999999997</v>
      </c>
      <c r="M251">
        <v>7.0000000000000007E-2</v>
      </c>
      <c r="N251">
        <v>0.4</v>
      </c>
      <c r="O251">
        <v>0</v>
      </c>
      <c r="P251" s="1">
        <v>8.8802933999999998E-16</v>
      </c>
      <c r="Q251">
        <v>0.104340404</v>
      </c>
      <c r="R251">
        <v>1</v>
      </c>
      <c r="S251">
        <v>2</v>
      </c>
      <c r="T251">
        <v>-6.0299597</v>
      </c>
      <c r="U251">
        <v>0.35333332000000001</v>
      </c>
      <c r="V251">
        <v>0.65</v>
      </c>
      <c r="W251">
        <v>0.14000000000000001</v>
      </c>
      <c r="X251">
        <v>0</v>
      </c>
      <c r="Y251" s="1">
        <v>6.2999999999999998E-44</v>
      </c>
      <c r="Z251">
        <v>0.5992885</v>
      </c>
      <c r="AA251">
        <v>0.125</v>
      </c>
      <c r="AB251">
        <v>0.53749999999999998</v>
      </c>
      <c r="AC251">
        <v>0.31635419999999997</v>
      </c>
      <c r="AD251">
        <v>0.12047226</v>
      </c>
      <c r="AE251">
        <v>0.8435452</v>
      </c>
      <c r="AF251">
        <v>7.0000000000000007E-2</v>
      </c>
      <c r="AG251">
        <v>0.48</v>
      </c>
      <c r="AH251">
        <v>0</v>
      </c>
      <c r="AI251" s="1">
        <v>8.8802933999999998E-16</v>
      </c>
      <c r="AJ251">
        <v>4.4653070000000003E-2</v>
      </c>
      <c r="AK251">
        <v>0.60327589999999998</v>
      </c>
    </row>
    <row r="252" spans="1:37" x14ac:dyDescent="0.2">
      <c r="A252">
        <v>250</v>
      </c>
      <c r="B252">
        <v>0.35333332000000001</v>
      </c>
      <c r="C252">
        <v>0.25</v>
      </c>
      <c r="D252">
        <v>0.14000000000000001</v>
      </c>
      <c r="E252" s="1">
        <v>1.2999999999999999E-44</v>
      </c>
      <c r="F252" s="1">
        <v>9.2286999999999998E-41</v>
      </c>
      <c r="G252">
        <v>0.69894029999999996</v>
      </c>
      <c r="H252">
        <v>0</v>
      </c>
      <c r="I252">
        <v>0.53968256999999997</v>
      </c>
      <c r="J252">
        <v>0.70384020000000003</v>
      </c>
      <c r="K252">
        <v>0.22477593000000001</v>
      </c>
      <c r="L252">
        <v>1.3627288</v>
      </c>
      <c r="M252">
        <v>7.0000000000000007E-2</v>
      </c>
      <c r="N252">
        <v>0.16</v>
      </c>
      <c r="O252">
        <v>0</v>
      </c>
      <c r="P252" s="1">
        <v>8.8802933999999998E-16</v>
      </c>
      <c r="Q252" s="1">
        <v>8.8802933999999998E-16</v>
      </c>
      <c r="R252">
        <v>1</v>
      </c>
      <c r="S252">
        <v>0</v>
      </c>
      <c r="T252">
        <v>0</v>
      </c>
      <c r="U252">
        <v>0.35333332000000001</v>
      </c>
      <c r="V252">
        <v>0.25</v>
      </c>
      <c r="W252">
        <v>0.14000000000000001</v>
      </c>
      <c r="X252">
        <v>0</v>
      </c>
      <c r="Y252" s="1">
        <v>1.5400000000000001E-43</v>
      </c>
      <c r="Z252">
        <v>0.70912470000000005</v>
      </c>
      <c r="AA252">
        <v>0</v>
      </c>
      <c r="AB252">
        <v>0.61157024000000004</v>
      </c>
      <c r="AC252">
        <v>0.723773</v>
      </c>
      <c r="AD252">
        <v>0.21879198</v>
      </c>
      <c r="AE252">
        <v>1.3252075999999999</v>
      </c>
      <c r="AF252">
        <v>7.0000000000000007E-2</v>
      </c>
      <c r="AG252">
        <v>0.16</v>
      </c>
      <c r="AH252">
        <v>0</v>
      </c>
      <c r="AI252" s="1">
        <v>8.8802933999999998E-16</v>
      </c>
      <c r="AJ252" s="1">
        <v>8.8802933999999998E-16</v>
      </c>
      <c r="AK252">
        <v>1</v>
      </c>
    </row>
    <row r="253" spans="1:37" x14ac:dyDescent="0.2">
      <c r="A253">
        <v>251</v>
      </c>
      <c r="B253">
        <v>0.35333332000000001</v>
      </c>
      <c r="C253">
        <v>0.85</v>
      </c>
      <c r="D253">
        <v>0.14000000000000001</v>
      </c>
      <c r="E253">
        <v>0</v>
      </c>
      <c r="F253" s="1">
        <v>9.9999999999999998E-46</v>
      </c>
      <c r="G253">
        <v>0.48210462999999998</v>
      </c>
      <c r="H253">
        <v>0.14285714999999999</v>
      </c>
      <c r="I253">
        <v>0.44444444999999999</v>
      </c>
      <c r="J253">
        <v>0.17577308</v>
      </c>
      <c r="K253">
        <v>8.1019079999999993E-2</v>
      </c>
      <c r="L253">
        <v>0.66976743999999999</v>
      </c>
      <c r="M253">
        <v>7.0000000000000007E-2</v>
      </c>
      <c r="N253">
        <v>0.64</v>
      </c>
      <c r="O253">
        <v>0</v>
      </c>
      <c r="P253" s="1">
        <v>8.8802933999999998E-16</v>
      </c>
      <c r="Q253">
        <v>0.30131003000000001</v>
      </c>
      <c r="R253" s="1">
        <v>8.8802933999999998E-16</v>
      </c>
      <c r="S253">
        <v>1</v>
      </c>
      <c r="T253">
        <v>20.106428000000001</v>
      </c>
      <c r="U253">
        <v>0.35333332000000001</v>
      </c>
      <c r="V253">
        <v>0.75</v>
      </c>
      <c r="W253">
        <v>0.14000000000000001</v>
      </c>
      <c r="X253">
        <v>0</v>
      </c>
      <c r="Y253">
        <v>0</v>
      </c>
      <c r="Z253">
        <v>0.48918408000000002</v>
      </c>
      <c r="AA253">
        <v>0.14285714999999999</v>
      </c>
      <c r="AB253">
        <v>0.42647057999999999</v>
      </c>
      <c r="AC253">
        <v>0.34327623000000002</v>
      </c>
      <c r="AD253">
        <v>0.12387586</v>
      </c>
      <c r="AE253">
        <v>0.72285500000000003</v>
      </c>
      <c r="AF253">
        <v>7.0000000000000007E-2</v>
      </c>
      <c r="AG253">
        <v>0.56000000000000005</v>
      </c>
      <c r="AH253">
        <v>0</v>
      </c>
      <c r="AI253" s="1">
        <v>8.8802933999999998E-16</v>
      </c>
      <c r="AJ253">
        <v>0.24140655999999999</v>
      </c>
      <c r="AK253">
        <v>0.41811582000000003</v>
      </c>
    </row>
    <row r="254" spans="1:37" x14ac:dyDescent="0.2">
      <c r="A254">
        <v>252</v>
      </c>
      <c r="B254">
        <v>0.38</v>
      </c>
      <c r="C254">
        <v>1.1499999999999999</v>
      </c>
      <c r="D254">
        <v>0.14000000000000001</v>
      </c>
      <c r="E254">
        <v>0</v>
      </c>
      <c r="F254" s="1">
        <v>1.0000000000000001E-43</v>
      </c>
      <c r="G254">
        <v>0.42557584999999998</v>
      </c>
      <c r="H254">
        <v>0.25</v>
      </c>
      <c r="I254">
        <v>0.48484850000000002</v>
      </c>
      <c r="J254">
        <v>0.21746181000000001</v>
      </c>
      <c r="K254">
        <v>0.116111204</v>
      </c>
      <c r="L254">
        <v>0.34020618000000002</v>
      </c>
      <c r="M254">
        <v>7.0000000000000007E-2</v>
      </c>
      <c r="N254">
        <v>0.88</v>
      </c>
      <c r="O254">
        <v>0</v>
      </c>
      <c r="P254" s="1">
        <v>8.8802933999999998E-16</v>
      </c>
      <c r="Q254">
        <v>1</v>
      </c>
      <c r="R254">
        <v>0.36341646</v>
      </c>
      <c r="S254">
        <v>1</v>
      </c>
      <c r="T254">
        <v>31.983180999999998</v>
      </c>
      <c r="U254">
        <v>0.38</v>
      </c>
      <c r="V254">
        <v>1.05</v>
      </c>
      <c r="W254">
        <v>0.14000000000000001</v>
      </c>
      <c r="X254">
        <v>0</v>
      </c>
      <c r="Y254" s="1">
        <v>1.4102999999999999E-41</v>
      </c>
      <c r="Z254">
        <v>0.40543502999999997</v>
      </c>
      <c r="AA254">
        <v>0.2</v>
      </c>
      <c r="AB254">
        <v>0.48780489999999999</v>
      </c>
      <c r="AC254">
        <v>0.20512214000000001</v>
      </c>
      <c r="AD254">
        <v>0.11794436</v>
      </c>
      <c r="AE254">
        <v>0.42689806000000002</v>
      </c>
      <c r="AF254">
        <v>7.0000000000000007E-2</v>
      </c>
      <c r="AG254">
        <v>0.8</v>
      </c>
      <c r="AH254">
        <v>0</v>
      </c>
      <c r="AI254" s="1">
        <v>8.8802933999999998E-16</v>
      </c>
      <c r="AJ254">
        <v>1</v>
      </c>
      <c r="AK254">
        <v>0.95286789999999999</v>
      </c>
    </row>
    <row r="255" spans="1:37" x14ac:dyDescent="0.2">
      <c r="A255">
        <v>253</v>
      </c>
      <c r="B255">
        <v>0.38</v>
      </c>
      <c r="C255">
        <v>1.05</v>
      </c>
      <c r="D255">
        <v>0.14000000000000001</v>
      </c>
      <c r="E255">
        <v>0</v>
      </c>
      <c r="F255" s="1">
        <v>1.1100000000000001E-43</v>
      </c>
      <c r="G255">
        <v>0.41175645999999999</v>
      </c>
      <c r="H255">
        <v>0.25</v>
      </c>
      <c r="I255">
        <v>0.35897436999999999</v>
      </c>
      <c r="J255">
        <v>0.19713764</v>
      </c>
      <c r="K255">
        <v>0.11867287</v>
      </c>
      <c r="L255">
        <v>0.45774648000000001</v>
      </c>
      <c r="M255">
        <v>7.0000000000000007E-2</v>
      </c>
      <c r="N255">
        <v>0.8</v>
      </c>
      <c r="O255">
        <v>0</v>
      </c>
      <c r="P255" s="1">
        <v>8.8802933999999998E-16</v>
      </c>
      <c r="Q255">
        <v>1</v>
      </c>
      <c r="R255" s="1">
        <v>8.8802933999999998E-16</v>
      </c>
      <c r="S255">
        <v>1</v>
      </c>
      <c r="T255">
        <v>-10.181940000000001</v>
      </c>
      <c r="U255">
        <v>0.38</v>
      </c>
      <c r="V255">
        <v>0.95</v>
      </c>
      <c r="W255">
        <v>0.14000000000000001</v>
      </c>
      <c r="X255">
        <v>0</v>
      </c>
      <c r="Y255" s="1">
        <v>1.0301E-41</v>
      </c>
      <c r="Z255">
        <v>0.4647075</v>
      </c>
      <c r="AA255">
        <v>0.6</v>
      </c>
      <c r="AB255">
        <v>0.42222222999999998</v>
      </c>
      <c r="AC255">
        <v>0.21746080000000001</v>
      </c>
      <c r="AD255">
        <v>8.0968100000000001E-2</v>
      </c>
      <c r="AE255">
        <v>0.56445990000000001</v>
      </c>
      <c r="AF255">
        <v>7.0000000000000007E-2</v>
      </c>
      <c r="AG255">
        <v>0.72</v>
      </c>
      <c r="AH255">
        <v>0</v>
      </c>
      <c r="AI255" s="1">
        <v>8.8802933999999998E-16</v>
      </c>
      <c r="AJ255">
        <v>1</v>
      </c>
      <c r="AK255">
        <v>7.5930540000000005E-2</v>
      </c>
    </row>
    <row r="256" spans="1:37" x14ac:dyDescent="0.2">
      <c r="A256">
        <v>254</v>
      </c>
      <c r="B256">
        <v>0.38</v>
      </c>
      <c r="C256">
        <v>0.55000000000000004</v>
      </c>
      <c r="D256">
        <v>0.14000000000000001</v>
      </c>
      <c r="E256">
        <v>0</v>
      </c>
      <c r="F256" s="1">
        <v>1.6300000000000001E-43</v>
      </c>
      <c r="G256">
        <v>0.60897034000000005</v>
      </c>
      <c r="H256">
        <v>0</v>
      </c>
      <c r="I256">
        <v>0.60465115000000003</v>
      </c>
      <c r="J256">
        <v>0.64274852999999998</v>
      </c>
      <c r="K256">
        <v>0.13288881999999999</v>
      </c>
      <c r="L256">
        <v>0.82281506000000004</v>
      </c>
      <c r="M256">
        <v>7.0000000000000007E-2</v>
      </c>
      <c r="N256">
        <v>0.4</v>
      </c>
      <c r="O256">
        <v>0</v>
      </c>
      <c r="P256" s="1">
        <v>8.8802933999999998E-16</v>
      </c>
      <c r="Q256" s="1">
        <v>8.8802933999999998E-16</v>
      </c>
      <c r="R256">
        <v>1</v>
      </c>
      <c r="S256">
        <v>2</v>
      </c>
      <c r="T256">
        <v>10.330009</v>
      </c>
      <c r="U256">
        <v>0.38</v>
      </c>
      <c r="V256">
        <v>0.65</v>
      </c>
      <c r="W256">
        <v>0.14000000000000001</v>
      </c>
      <c r="X256">
        <v>0</v>
      </c>
      <c r="Y256" s="1">
        <v>2.6325E-41</v>
      </c>
      <c r="Z256">
        <v>0.59347000000000005</v>
      </c>
      <c r="AA256">
        <v>0</v>
      </c>
      <c r="AB256">
        <v>0.46376812000000001</v>
      </c>
      <c r="AC256">
        <v>0.62803889999999996</v>
      </c>
      <c r="AD256">
        <v>0.14131257</v>
      </c>
      <c r="AE256">
        <v>0.63234500000000005</v>
      </c>
      <c r="AF256">
        <v>7.0000000000000007E-2</v>
      </c>
      <c r="AG256">
        <v>0.48</v>
      </c>
      <c r="AH256">
        <v>0</v>
      </c>
      <c r="AI256" s="1">
        <v>8.8802933999999998E-16</v>
      </c>
      <c r="AJ256" s="1">
        <v>8.8802933999999998E-16</v>
      </c>
      <c r="AK256">
        <v>1</v>
      </c>
    </row>
    <row r="257" spans="1:37" x14ac:dyDescent="0.2">
      <c r="A257">
        <v>255</v>
      </c>
      <c r="B257">
        <v>0.31333333000000002</v>
      </c>
      <c r="C257">
        <v>0.65</v>
      </c>
      <c r="D257">
        <v>0.14000000000000001</v>
      </c>
      <c r="E257">
        <v>0</v>
      </c>
      <c r="F257" s="1">
        <v>8.0999999999999997E-44</v>
      </c>
      <c r="G257">
        <v>0.53689074999999997</v>
      </c>
      <c r="H257">
        <v>0.11111111</v>
      </c>
      <c r="I257">
        <v>0.31707317000000002</v>
      </c>
      <c r="J257">
        <v>0.40159993999999999</v>
      </c>
      <c r="K257">
        <v>0.1535628</v>
      </c>
      <c r="L257">
        <v>0.85687139999999995</v>
      </c>
      <c r="M257">
        <v>7.0000000000000007E-2</v>
      </c>
      <c r="N257">
        <v>0.48</v>
      </c>
      <c r="O257">
        <v>0</v>
      </c>
      <c r="P257" s="1">
        <v>8.8802933999999998E-16</v>
      </c>
      <c r="Q257" s="1">
        <v>8.8802933999999998E-16</v>
      </c>
      <c r="R257">
        <v>1</v>
      </c>
      <c r="S257">
        <v>0</v>
      </c>
      <c r="T257">
        <v>0</v>
      </c>
      <c r="U257">
        <v>0.31333333000000002</v>
      </c>
      <c r="V257">
        <v>0.65</v>
      </c>
      <c r="W257">
        <v>0.14000000000000001</v>
      </c>
      <c r="X257">
        <v>0</v>
      </c>
      <c r="Y257" s="1">
        <v>9.8719999999999999E-42</v>
      </c>
      <c r="Z257">
        <v>0.54143167000000003</v>
      </c>
      <c r="AA257">
        <v>0.125</v>
      </c>
      <c r="AB257">
        <v>0.32911393</v>
      </c>
      <c r="AC257">
        <v>0.41878779999999999</v>
      </c>
      <c r="AD257">
        <v>0.17589736</v>
      </c>
      <c r="AE257">
        <v>0.77997179999999999</v>
      </c>
      <c r="AF257">
        <v>7.0000000000000007E-2</v>
      </c>
      <c r="AG257">
        <v>0.48</v>
      </c>
      <c r="AH257">
        <v>0</v>
      </c>
      <c r="AI257" s="1">
        <v>8.8802933999999998E-16</v>
      </c>
      <c r="AJ257">
        <v>0.40209790000000001</v>
      </c>
      <c r="AK257">
        <v>0.93026984000000001</v>
      </c>
    </row>
    <row r="258" spans="1:37" x14ac:dyDescent="0.2">
      <c r="A258">
        <v>256</v>
      </c>
      <c r="B258">
        <v>0.31333333000000002</v>
      </c>
      <c r="C258">
        <v>0.65</v>
      </c>
      <c r="D258">
        <v>0.14000000000000001</v>
      </c>
      <c r="E258">
        <v>0</v>
      </c>
      <c r="F258">
        <v>0</v>
      </c>
      <c r="G258">
        <v>0.56343129999999997</v>
      </c>
      <c r="H258">
        <v>0.125</v>
      </c>
      <c r="I258">
        <v>0.45070421999999999</v>
      </c>
      <c r="J258">
        <v>0.34813336</v>
      </c>
      <c r="K258">
        <v>0.12350416</v>
      </c>
      <c r="L258">
        <v>0.83292880000000002</v>
      </c>
      <c r="M258">
        <v>7.0000000000000007E-2</v>
      </c>
      <c r="N258">
        <v>0.48</v>
      </c>
      <c r="O258">
        <v>0</v>
      </c>
      <c r="P258" s="1">
        <v>8.8802933999999998E-16</v>
      </c>
      <c r="Q258">
        <v>4.4653070000000003E-2</v>
      </c>
      <c r="R258">
        <v>0.44741123999999999</v>
      </c>
      <c r="S258">
        <v>1</v>
      </c>
      <c r="T258">
        <v>4.0735096999999998</v>
      </c>
      <c r="U258">
        <v>0.31333333000000002</v>
      </c>
      <c r="V258">
        <v>0.55000000000000004</v>
      </c>
      <c r="W258">
        <v>0.14000000000000001</v>
      </c>
      <c r="X258">
        <v>0</v>
      </c>
      <c r="Y258">
        <v>0</v>
      </c>
      <c r="Z258">
        <v>0.58159039999999995</v>
      </c>
      <c r="AA258">
        <v>0</v>
      </c>
      <c r="AB258">
        <v>0.46250000000000002</v>
      </c>
      <c r="AC258">
        <v>0.4198171</v>
      </c>
      <c r="AD258">
        <v>0.13305913</v>
      </c>
      <c r="AE258">
        <v>0.96340899999999996</v>
      </c>
      <c r="AF258">
        <v>7.0000000000000007E-2</v>
      </c>
      <c r="AG258">
        <v>0.4</v>
      </c>
      <c r="AH258">
        <v>0</v>
      </c>
      <c r="AI258" s="1">
        <v>8.8802933999999998E-16</v>
      </c>
      <c r="AJ258" s="1">
        <v>8.8802933999999998E-16</v>
      </c>
      <c r="AK258">
        <v>0.58889013999999995</v>
      </c>
    </row>
    <row r="259" spans="1:37" x14ac:dyDescent="0.2">
      <c r="A259">
        <v>257</v>
      </c>
      <c r="B259">
        <v>0.31333333000000002</v>
      </c>
      <c r="C259">
        <v>0.95</v>
      </c>
      <c r="D259">
        <v>0.14000000000000001</v>
      </c>
      <c r="E259">
        <v>0</v>
      </c>
      <c r="F259" s="1">
        <v>2.09E-43</v>
      </c>
      <c r="G259">
        <v>0.46767284999999997</v>
      </c>
      <c r="H259">
        <v>0.2</v>
      </c>
      <c r="I259">
        <v>0.34042551999999998</v>
      </c>
      <c r="J259">
        <v>0.22791106999999999</v>
      </c>
      <c r="K259">
        <v>5.540014E-2</v>
      </c>
      <c r="L259">
        <v>0.46221532999999998</v>
      </c>
      <c r="M259">
        <v>7.0000000000000007E-2</v>
      </c>
      <c r="N259">
        <v>0.72</v>
      </c>
      <c r="O259">
        <v>0</v>
      </c>
      <c r="P259" s="1">
        <v>8.8802933999999998E-16</v>
      </c>
      <c r="Q259">
        <v>0.64802249999999995</v>
      </c>
      <c r="R259" s="1">
        <v>8.8802933999999998E-16</v>
      </c>
      <c r="S259">
        <v>0</v>
      </c>
      <c r="T259">
        <v>0</v>
      </c>
      <c r="U259">
        <v>0.31333333000000002</v>
      </c>
      <c r="V259">
        <v>0.95</v>
      </c>
      <c r="W259">
        <v>0.14000000000000001</v>
      </c>
      <c r="X259">
        <v>0</v>
      </c>
      <c r="Y259" s="1">
        <v>2.3035E-41</v>
      </c>
      <c r="Z259">
        <v>0.46767284999999997</v>
      </c>
      <c r="AA259">
        <v>0.2</v>
      </c>
      <c r="AB259">
        <v>0.33333333999999998</v>
      </c>
      <c r="AC259">
        <v>0.21183378</v>
      </c>
      <c r="AD259">
        <v>3.5197895E-2</v>
      </c>
      <c r="AE259">
        <v>0.46451613000000003</v>
      </c>
      <c r="AF259">
        <v>7.0000000000000007E-2</v>
      </c>
      <c r="AG259">
        <v>0.72</v>
      </c>
      <c r="AH259">
        <v>0</v>
      </c>
      <c r="AI259" s="1">
        <v>8.8802933999999998E-16</v>
      </c>
      <c r="AJ259">
        <v>1</v>
      </c>
      <c r="AK259" s="1">
        <v>8.8802933999999998E-16</v>
      </c>
    </row>
    <row r="260" spans="1:37" x14ac:dyDescent="0.2">
      <c r="A260">
        <v>258</v>
      </c>
      <c r="B260">
        <v>0.34666666000000002</v>
      </c>
      <c r="C260">
        <v>0.05</v>
      </c>
      <c r="D260">
        <v>0.14000000000000001</v>
      </c>
      <c r="E260" s="1">
        <v>5.9400000000000002E-43</v>
      </c>
      <c r="F260">
        <v>0</v>
      </c>
      <c r="G260">
        <v>0.90560750000000001</v>
      </c>
      <c r="H260">
        <v>0.36363636999999999</v>
      </c>
      <c r="I260">
        <v>0.46788990000000003</v>
      </c>
      <c r="J260">
        <v>0.91091140000000004</v>
      </c>
      <c r="K260">
        <v>0.4329964</v>
      </c>
      <c r="L260">
        <v>1.0396586999999999</v>
      </c>
      <c r="M260">
        <v>7.0000000000000007E-2</v>
      </c>
      <c r="N260">
        <v>0</v>
      </c>
      <c r="O260">
        <v>0</v>
      </c>
      <c r="P260" s="1">
        <v>8.8802933999999998E-16</v>
      </c>
      <c r="Q260">
        <v>1</v>
      </c>
      <c r="R260">
        <v>1</v>
      </c>
      <c r="S260">
        <v>2</v>
      </c>
      <c r="T260">
        <v>-0.37847015000000001</v>
      </c>
      <c r="U260">
        <v>0.34666666000000002</v>
      </c>
      <c r="V260">
        <v>0.15</v>
      </c>
      <c r="W260">
        <v>0.14000000000000001</v>
      </c>
      <c r="X260" s="1">
        <v>7.8975999999999999E-41</v>
      </c>
      <c r="Y260">
        <v>0</v>
      </c>
      <c r="Z260">
        <v>0.88315094000000005</v>
      </c>
      <c r="AA260">
        <v>0.41666666000000002</v>
      </c>
      <c r="AB260">
        <v>0.46610170000000001</v>
      </c>
      <c r="AC260">
        <v>0.95778479999999999</v>
      </c>
      <c r="AD260">
        <v>0.36623477999999998</v>
      </c>
      <c r="AE260">
        <v>1.2459913</v>
      </c>
      <c r="AF260">
        <v>7.0000000000000007E-2</v>
      </c>
      <c r="AG260">
        <v>0.08</v>
      </c>
      <c r="AH260">
        <v>0</v>
      </c>
      <c r="AI260" s="1">
        <v>8.8802933999999998E-16</v>
      </c>
      <c r="AJ260">
        <v>1</v>
      </c>
      <c r="AK260">
        <v>1</v>
      </c>
    </row>
    <row r="261" spans="1:37" x14ac:dyDescent="0.2">
      <c r="A261">
        <v>259</v>
      </c>
      <c r="B261">
        <v>0.34666666000000002</v>
      </c>
      <c r="C261">
        <v>0.35</v>
      </c>
      <c r="D261">
        <v>0.14000000000000001</v>
      </c>
      <c r="E261" s="1">
        <v>3.9999999999999999E-45</v>
      </c>
      <c r="F261" s="1">
        <v>1.6700000000000001E-43</v>
      </c>
      <c r="G261">
        <v>0.83442760000000005</v>
      </c>
      <c r="H261">
        <v>0.15384616000000001</v>
      </c>
      <c r="I261">
        <v>0.39370077999999997</v>
      </c>
      <c r="J261">
        <v>0.86317529999999998</v>
      </c>
      <c r="K261">
        <v>0.4289229</v>
      </c>
      <c r="L261">
        <v>1.4119368000000001</v>
      </c>
      <c r="M261">
        <v>7.0000000000000007E-2</v>
      </c>
      <c r="N261">
        <v>0.24</v>
      </c>
      <c r="O261">
        <v>0</v>
      </c>
      <c r="P261" s="1">
        <v>8.8802933999999998E-16</v>
      </c>
      <c r="Q261">
        <v>0.33727810000000003</v>
      </c>
      <c r="R261">
        <v>1</v>
      </c>
      <c r="S261">
        <v>2</v>
      </c>
      <c r="T261">
        <v>8.0507019999999994</v>
      </c>
      <c r="U261">
        <v>0.34666666000000002</v>
      </c>
      <c r="V261">
        <v>0.45</v>
      </c>
      <c r="W261">
        <v>0.14000000000000001</v>
      </c>
      <c r="X261">
        <v>0</v>
      </c>
      <c r="Y261" s="1">
        <v>1.0301E-41</v>
      </c>
      <c r="Z261">
        <v>0.64686250000000001</v>
      </c>
      <c r="AA261">
        <v>8.3333335999999994E-2</v>
      </c>
      <c r="AB261">
        <v>0.39285713</v>
      </c>
      <c r="AC261">
        <v>0.75557099999999999</v>
      </c>
      <c r="AD261">
        <v>0.37660500000000002</v>
      </c>
      <c r="AE261">
        <v>1.1653887999999999</v>
      </c>
      <c r="AF261">
        <v>7.0000000000000007E-2</v>
      </c>
      <c r="AG261">
        <v>0.32</v>
      </c>
      <c r="AH261">
        <v>0</v>
      </c>
      <c r="AI261" s="1">
        <v>8.8802933999999998E-16</v>
      </c>
      <c r="AJ261">
        <v>3.6373176E-2</v>
      </c>
      <c r="AK261">
        <v>1</v>
      </c>
    </row>
    <row r="262" spans="1:37" x14ac:dyDescent="0.2">
      <c r="A262">
        <v>260</v>
      </c>
      <c r="B262">
        <v>0.34666666000000002</v>
      </c>
      <c r="C262">
        <v>0.15</v>
      </c>
      <c r="D262">
        <v>0.14000000000000001</v>
      </c>
      <c r="E262">
        <v>0</v>
      </c>
      <c r="F262" s="1">
        <v>9.8700000000000001E-43</v>
      </c>
      <c r="G262">
        <v>1.0636907</v>
      </c>
      <c r="H262">
        <v>0.3</v>
      </c>
      <c r="I262">
        <v>0.60215056</v>
      </c>
      <c r="J262">
        <v>0.75788765999999996</v>
      </c>
      <c r="K262">
        <v>0.27417546999999998</v>
      </c>
      <c r="L262">
        <v>0.84883059999999999</v>
      </c>
      <c r="M262">
        <v>7.0000000000000007E-2</v>
      </c>
      <c r="N262">
        <v>0.08</v>
      </c>
      <c r="O262">
        <v>0</v>
      </c>
      <c r="P262" s="1">
        <v>8.8802933999999998E-16</v>
      </c>
      <c r="Q262">
        <v>1</v>
      </c>
      <c r="R262">
        <v>1</v>
      </c>
      <c r="S262">
        <v>0</v>
      </c>
      <c r="T262">
        <v>0</v>
      </c>
      <c r="U262">
        <v>0.34666666000000002</v>
      </c>
      <c r="V262">
        <v>0.15</v>
      </c>
      <c r="W262">
        <v>0.14000000000000001</v>
      </c>
      <c r="X262">
        <v>0</v>
      </c>
      <c r="Y262" s="1">
        <v>4.645E-42</v>
      </c>
      <c r="Z262">
        <v>1.1113994</v>
      </c>
      <c r="AA262">
        <v>0.4</v>
      </c>
      <c r="AB262">
        <v>0.58064514</v>
      </c>
      <c r="AC262">
        <v>0.74307953999999998</v>
      </c>
      <c r="AD262">
        <v>0.25364900000000001</v>
      </c>
      <c r="AE262">
        <v>0.82134309999999999</v>
      </c>
      <c r="AF262">
        <v>7.0000000000000007E-2</v>
      </c>
      <c r="AG262">
        <v>0.08</v>
      </c>
      <c r="AH262">
        <v>0</v>
      </c>
      <c r="AI262" s="1">
        <v>8.8802933999999998E-16</v>
      </c>
      <c r="AJ262">
        <v>1</v>
      </c>
      <c r="AK262">
        <v>1</v>
      </c>
    </row>
    <row r="263" spans="1:37" x14ac:dyDescent="0.2">
      <c r="A263">
        <v>261</v>
      </c>
      <c r="B263">
        <v>0.37333333000000002</v>
      </c>
      <c r="C263">
        <v>0.75</v>
      </c>
      <c r="D263">
        <v>0.14000000000000001</v>
      </c>
      <c r="E263">
        <v>0</v>
      </c>
      <c r="F263" s="1">
        <v>3.5599999999999998E-43</v>
      </c>
      <c r="G263">
        <v>0.47566435000000001</v>
      </c>
      <c r="H263">
        <v>0.14285714999999999</v>
      </c>
      <c r="I263">
        <v>0.59090905999999999</v>
      </c>
      <c r="J263">
        <v>0.29960236000000001</v>
      </c>
      <c r="K263">
        <v>0.12661095</v>
      </c>
      <c r="L263">
        <v>0.65792229999999996</v>
      </c>
      <c r="M263">
        <v>7.0000000000000007E-2</v>
      </c>
      <c r="N263">
        <v>0.56000000000000005</v>
      </c>
      <c r="O263">
        <v>0</v>
      </c>
      <c r="P263" s="1">
        <v>8.8802933999999998E-16</v>
      </c>
      <c r="Q263">
        <v>0.24140655999999999</v>
      </c>
      <c r="R263">
        <v>0.98932030000000004</v>
      </c>
      <c r="S263">
        <v>1</v>
      </c>
      <c r="T263">
        <v>25.16039</v>
      </c>
      <c r="U263">
        <v>0.37333333000000002</v>
      </c>
      <c r="V263">
        <v>0.65</v>
      </c>
      <c r="W263">
        <v>0.14000000000000001</v>
      </c>
      <c r="X263">
        <v>0</v>
      </c>
      <c r="Y263">
        <v>0</v>
      </c>
      <c r="Z263">
        <v>0.51909417000000002</v>
      </c>
      <c r="AA263">
        <v>0.25</v>
      </c>
      <c r="AB263">
        <v>0.56756759999999995</v>
      </c>
      <c r="AC263">
        <v>0.41978365000000001</v>
      </c>
      <c r="AD263">
        <v>0.13339527000000001</v>
      </c>
      <c r="AE263">
        <v>0.80600530000000004</v>
      </c>
      <c r="AF263">
        <v>7.0000000000000007E-2</v>
      </c>
      <c r="AG263">
        <v>0.48</v>
      </c>
      <c r="AH263">
        <v>0</v>
      </c>
      <c r="AI263" s="1">
        <v>8.8802933999999998E-16</v>
      </c>
      <c r="AJ263">
        <v>1</v>
      </c>
      <c r="AK263">
        <v>1</v>
      </c>
    </row>
    <row r="264" spans="1:37" x14ac:dyDescent="0.2">
      <c r="A264">
        <v>262</v>
      </c>
      <c r="B264">
        <v>0.37333333000000002</v>
      </c>
      <c r="C264">
        <v>0.35</v>
      </c>
      <c r="D264">
        <v>0.14000000000000001</v>
      </c>
      <c r="E264" s="1">
        <v>3.4859999999999998E-42</v>
      </c>
      <c r="F264">
        <v>0</v>
      </c>
      <c r="G264">
        <v>0.95006880000000005</v>
      </c>
      <c r="H264">
        <v>0.23076922999999999</v>
      </c>
      <c r="I264">
        <v>0.46031746000000001</v>
      </c>
      <c r="J264">
        <v>0.9104447</v>
      </c>
      <c r="K264">
        <v>0.34270284000000001</v>
      </c>
      <c r="L264">
        <v>1.4795111000000001</v>
      </c>
      <c r="M264">
        <v>7.0000000000000007E-2</v>
      </c>
      <c r="N264">
        <v>0.24</v>
      </c>
      <c r="O264">
        <v>0</v>
      </c>
      <c r="P264" s="1">
        <v>8.8802933999999998E-16</v>
      </c>
      <c r="Q264">
        <v>0.98679459999999997</v>
      </c>
      <c r="R264">
        <v>1</v>
      </c>
      <c r="S264">
        <v>2</v>
      </c>
      <c r="T264">
        <v>17.711539999999999</v>
      </c>
      <c r="U264">
        <v>0.37333333000000002</v>
      </c>
      <c r="V264">
        <v>0.45</v>
      </c>
      <c r="W264">
        <v>0.14000000000000001</v>
      </c>
      <c r="X264">
        <v>0</v>
      </c>
      <c r="Y264">
        <v>0</v>
      </c>
      <c r="Z264">
        <v>0.79401809999999995</v>
      </c>
      <c r="AA264">
        <v>0</v>
      </c>
      <c r="AB264">
        <v>0.56140350000000006</v>
      </c>
      <c r="AC264">
        <v>0.64799344999999997</v>
      </c>
      <c r="AD264">
        <v>0.21590251999999999</v>
      </c>
      <c r="AE264">
        <v>1.3133047</v>
      </c>
      <c r="AF264">
        <v>7.0000000000000007E-2</v>
      </c>
      <c r="AG264">
        <v>0.32</v>
      </c>
      <c r="AH264">
        <v>0</v>
      </c>
      <c r="AI264" s="1">
        <v>8.8802933999999998E-16</v>
      </c>
      <c r="AJ264" s="1">
        <v>8.8802933999999998E-16</v>
      </c>
      <c r="AK264">
        <v>1</v>
      </c>
    </row>
    <row r="265" spans="1:37" x14ac:dyDescent="0.2">
      <c r="A265">
        <v>263</v>
      </c>
      <c r="B265">
        <v>0.37333333000000002</v>
      </c>
      <c r="C265">
        <v>0.75</v>
      </c>
      <c r="D265">
        <v>0.14000000000000001</v>
      </c>
      <c r="E265">
        <v>0</v>
      </c>
      <c r="F265" s="1">
        <v>2.8399999999999999E-43</v>
      </c>
      <c r="G265">
        <v>0.54848059999999998</v>
      </c>
      <c r="H265">
        <v>0.125</v>
      </c>
      <c r="I265">
        <v>0.61971830000000006</v>
      </c>
      <c r="J265">
        <v>0.30047885000000002</v>
      </c>
      <c r="K265">
        <v>0.10198456</v>
      </c>
      <c r="L265">
        <v>0.79644320000000002</v>
      </c>
      <c r="M265">
        <v>7.0000000000000007E-2</v>
      </c>
      <c r="N265">
        <v>0.56000000000000005</v>
      </c>
      <c r="O265">
        <v>0</v>
      </c>
      <c r="P265" s="1">
        <v>8.8802933999999998E-16</v>
      </c>
      <c r="Q265">
        <v>4.4653070000000003E-2</v>
      </c>
      <c r="R265">
        <v>1</v>
      </c>
      <c r="S265">
        <v>2</v>
      </c>
      <c r="T265">
        <v>0.87474286999999995</v>
      </c>
      <c r="U265">
        <v>0.37333333000000002</v>
      </c>
      <c r="V265">
        <v>0.85</v>
      </c>
      <c r="W265">
        <v>0.14000000000000001</v>
      </c>
      <c r="X265">
        <v>0</v>
      </c>
      <c r="Y265">
        <v>0</v>
      </c>
      <c r="Z265">
        <v>0.50366926000000001</v>
      </c>
      <c r="AA265">
        <v>0</v>
      </c>
      <c r="AB265">
        <v>0.49122807000000002</v>
      </c>
      <c r="AC265">
        <v>0.28101429999999999</v>
      </c>
      <c r="AD265">
        <v>9.6010773999999993E-2</v>
      </c>
      <c r="AE265">
        <v>0.58838710000000005</v>
      </c>
      <c r="AF265">
        <v>7.0000000000000007E-2</v>
      </c>
      <c r="AG265">
        <v>0.64</v>
      </c>
      <c r="AH265">
        <v>0</v>
      </c>
      <c r="AI265" s="1">
        <v>8.8802933999999998E-16</v>
      </c>
      <c r="AJ265" s="1">
        <v>8.8802933999999998E-16</v>
      </c>
      <c r="AK265">
        <v>1</v>
      </c>
    </row>
    <row r="266" spans="1:37" x14ac:dyDescent="0.2">
      <c r="A266">
        <v>264</v>
      </c>
      <c r="B266">
        <v>0.34666666000000002</v>
      </c>
      <c r="C266">
        <v>0.55000000000000004</v>
      </c>
      <c r="D266">
        <v>0.14000000000000001</v>
      </c>
      <c r="E266">
        <v>0</v>
      </c>
      <c r="F266" s="1">
        <v>9.9999999999999998E-46</v>
      </c>
      <c r="G266">
        <v>0.71162709999999996</v>
      </c>
      <c r="H266">
        <v>0</v>
      </c>
      <c r="I266">
        <v>0.45283020000000002</v>
      </c>
      <c r="J266">
        <v>0.41466993000000002</v>
      </c>
      <c r="K266">
        <v>0.14188486</v>
      </c>
      <c r="L266">
        <v>1.2340846999999999</v>
      </c>
      <c r="M266">
        <v>7.0000000000000007E-2</v>
      </c>
      <c r="N266">
        <v>0.4</v>
      </c>
      <c r="O266">
        <v>0</v>
      </c>
      <c r="P266" s="1">
        <v>8.8802933999999998E-16</v>
      </c>
      <c r="Q266" s="1">
        <v>8.8802933999999998E-16</v>
      </c>
      <c r="R266">
        <v>0.95894239999999997</v>
      </c>
      <c r="S266">
        <v>0</v>
      </c>
      <c r="T266">
        <v>0</v>
      </c>
      <c r="U266">
        <v>0.34666666000000002</v>
      </c>
      <c r="V266">
        <v>0.55000000000000004</v>
      </c>
      <c r="W266">
        <v>0.14000000000000001</v>
      </c>
      <c r="X266">
        <v>0</v>
      </c>
      <c r="Y266" s="1">
        <v>1.274E-42</v>
      </c>
      <c r="Z266">
        <v>0.70773390000000003</v>
      </c>
      <c r="AA266">
        <v>9.0909089999999998E-2</v>
      </c>
      <c r="AB266">
        <v>0.47619048000000003</v>
      </c>
      <c r="AC266">
        <v>0.43783139999999998</v>
      </c>
      <c r="AD266">
        <v>0.14573585999999999</v>
      </c>
      <c r="AE266">
        <v>1.2238344000000001</v>
      </c>
      <c r="AF266">
        <v>7.0000000000000007E-2</v>
      </c>
      <c r="AG266">
        <v>0.4</v>
      </c>
      <c r="AH266">
        <v>0</v>
      </c>
      <c r="AI266" s="1">
        <v>8.8802933999999998E-16</v>
      </c>
      <c r="AJ266">
        <v>0.11204693</v>
      </c>
      <c r="AK266">
        <v>0.75770769999999998</v>
      </c>
    </row>
    <row r="267" spans="1:37" x14ac:dyDescent="0.2">
      <c r="A267">
        <v>265</v>
      </c>
      <c r="B267">
        <v>0.34666666000000002</v>
      </c>
      <c r="C267">
        <v>0.75</v>
      </c>
      <c r="D267">
        <v>0.14000000000000001</v>
      </c>
      <c r="E267">
        <v>0</v>
      </c>
      <c r="F267">
        <v>0</v>
      </c>
      <c r="G267">
        <v>0.52842009999999995</v>
      </c>
      <c r="H267">
        <v>0.14285714999999999</v>
      </c>
      <c r="I267">
        <v>0.41269842000000001</v>
      </c>
      <c r="J267">
        <v>0.36162168</v>
      </c>
      <c r="K267">
        <v>0.13925994999999999</v>
      </c>
      <c r="L267">
        <v>0.59786474999999994</v>
      </c>
      <c r="M267">
        <v>7.0000000000000007E-2</v>
      </c>
      <c r="N267">
        <v>0.56000000000000005</v>
      </c>
      <c r="O267">
        <v>0</v>
      </c>
      <c r="P267" s="1">
        <v>8.8802933999999998E-16</v>
      </c>
      <c r="Q267">
        <v>0.24140655999999999</v>
      </c>
      <c r="R267">
        <v>0.81059740000000002</v>
      </c>
      <c r="S267">
        <v>0</v>
      </c>
      <c r="T267">
        <v>0</v>
      </c>
      <c r="U267">
        <v>0.34666666000000002</v>
      </c>
      <c r="V267">
        <v>0.75</v>
      </c>
      <c r="W267">
        <v>0.14000000000000001</v>
      </c>
      <c r="X267">
        <v>0</v>
      </c>
      <c r="Y267">
        <v>0</v>
      </c>
      <c r="Z267">
        <v>0.52842009999999995</v>
      </c>
      <c r="AA267">
        <v>0.14285714999999999</v>
      </c>
      <c r="AB267">
        <v>0.41269842000000001</v>
      </c>
      <c r="AC267">
        <v>0.31835332999999999</v>
      </c>
      <c r="AD267">
        <v>0.13054313000000001</v>
      </c>
      <c r="AE267">
        <v>0.65002066000000003</v>
      </c>
      <c r="AF267">
        <v>7.0000000000000007E-2</v>
      </c>
      <c r="AG267">
        <v>0.56000000000000005</v>
      </c>
      <c r="AH267">
        <v>0</v>
      </c>
      <c r="AI267" s="1">
        <v>8.8802933999999998E-16</v>
      </c>
      <c r="AJ267">
        <v>0.50680369999999997</v>
      </c>
      <c r="AK267">
        <v>0.34711429999999999</v>
      </c>
    </row>
    <row r="268" spans="1:37" x14ac:dyDescent="0.2">
      <c r="A268">
        <v>266</v>
      </c>
      <c r="B268">
        <v>0.34666666000000002</v>
      </c>
      <c r="C268">
        <v>1.05</v>
      </c>
      <c r="D268">
        <v>0.14000000000000001</v>
      </c>
      <c r="E268">
        <v>0</v>
      </c>
      <c r="F268" s="1">
        <v>9.9999999999999998E-46</v>
      </c>
      <c r="G268">
        <v>0.41075309999999998</v>
      </c>
      <c r="H268">
        <v>0.5</v>
      </c>
      <c r="I268">
        <v>0.54054049999999998</v>
      </c>
      <c r="J268">
        <v>0.20439384999999999</v>
      </c>
      <c r="K268">
        <v>0.13084264000000001</v>
      </c>
      <c r="L268">
        <v>0.34551359999999998</v>
      </c>
      <c r="M268">
        <v>7.0000000000000007E-2</v>
      </c>
      <c r="N268">
        <v>0.8</v>
      </c>
      <c r="O268">
        <v>0</v>
      </c>
      <c r="P268" s="1">
        <v>8.8802933999999998E-16</v>
      </c>
      <c r="Q268">
        <v>1</v>
      </c>
      <c r="R268">
        <v>0.61799669999999995</v>
      </c>
      <c r="S268">
        <v>1</v>
      </c>
      <c r="T268">
        <v>36.780549999999998</v>
      </c>
      <c r="U268">
        <v>0.34666666000000002</v>
      </c>
      <c r="V268">
        <v>0.95</v>
      </c>
      <c r="W268">
        <v>0.14000000000000001</v>
      </c>
      <c r="X268">
        <v>0</v>
      </c>
      <c r="Y268">
        <v>0</v>
      </c>
      <c r="Z268">
        <v>0.41075309999999998</v>
      </c>
      <c r="AA268">
        <v>0.6</v>
      </c>
      <c r="AB268">
        <v>0.40909089999999998</v>
      </c>
      <c r="AC268">
        <v>0.24882425</v>
      </c>
      <c r="AD268">
        <v>9.837543E-2</v>
      </c>
      <c r="AE268">
        <v>0.41750133</v>
      </c>
      <c r="AF268">
        <v>7.0000000000000007E-2</v>
      </c>
      <c r="AG268">
        <v>0.72</v>
      </c>
      <c r="AH268">
        <v>0</v>
      </c>
      <c r="AI268" s="1">
        <v>8.8802933999999998E-16</v>
      </c>
      <c r="AJ268">
        <v>1</v>
      </c>
      <c r="AK268">
        <v>6.7103505000000001E-3</v>
      </c>
    </row>
    <row r="269" spans="1:37" x14ac:dyDescent="0.2">
      <c r="A269">
        <v>267</v>
      </c>
      <c r="B269">
        <v>0.3</v>
      </c>
      <c r="C269">
        <v>0.65</v>
      </c>
      <c r="D269">
        <v>0.14000000000000001</v>
      </c>
      <c r="E269">
        <v>0</v>
      </c>
      <c r="F269" s="1">
        <v>7.9300000000000002E-43</v>
      </c>
      <c r="G269">
        <v>0.63842319999999997</v>
      </c>
      <c r="H269">
        <v>0.22222222</v>
      </c>
      <c r="I269">
        <v>0.43820226000000001</v>
      </c>
      <c r="J269">
        <v>0.33577499999999999</v>
      </c>
      <c r="K269">
        <v>0.14139815999999999</v>
      </c>
      <c r="L269">
        <v>0.88384470000000004</v>
      </c>
      <c r="M269">
        <v>7.0000000000000007E-2</v>
      </c>
      <c r="N269">
        <v>0.48</v>
      </c>
      <c r="O269">
        <v>0</v>
      </c>
      <c r="P269" s="1">
        <v>8.8802933999999998E-16</v>
      </c>
      <c r="Q269">
        <v>0.86497290000000004</v>
      </c>
      <c r="R269">
        <v>0.87218666</v>
      </c>
      <c r="S269">
        <v>1</v>
      </c>
      <c r="T269">
        <v>24.556276</v>
      </c>
      <c r="U269">
        <v>0.3</v>
      </c>
      <c r="V269">
        <v>0.55000000000000004</v>
      </c>
      <c r="W269">
        <v>0.14000000000000001</v>
      </c>
      <c r="X269">
        <v>0</v>
      </c>
      <c r="Y269">
        <v>0</v>
      </c>
      <c r="Z269">
        <v>0.63842319999999997</v>
      </c>
      <c r="AA269">
        <v>0.1</v>
      </c>
      <c r="AB269">
        <v>0.40206185</v>
      </c>
      <c r="AC269">
        <v>0.55545920000000004</v>
      </c>
      <c r="AD269">
        <v>0.17701090999999999</v>
      </c>
      <c r="AE269">
        <v>0.97466140000000001</v>
      </c>
      <c r="AF269">
        <v>7.0000000000000007E-2</v>
      </c>
      <c r="AG269">
        <v>0.4</v>
      </c>
      <c r="AH269">
        <v>0</v>
      </c>
      <c r="AI269" s="1">
        <v>8.8802933999999998E-16</v>
      </c>
      <c r="AJ269">
        <v>0.21311474999999999</v>
      </c>
      <c r="AK269">
        <v>0.98415107000000002</v>
      </c>
    </row>
    <row r="270" spans="1:37" x14ac:dyDescent="0.2">
      <c r="A270">
        <v>268</v>
      </c>
      <c r="B270">
        <v>0.3</v>
      </c>
      <c r="C270">
        <v>1.2</v>
      </c>
      <c r="D270">
        <v>0.14000000000000001</v>
      </c>
      <c r="E270">
        <v>0</v>
      </c>
      <c r="F270" s="1">
        <v>3.6700000000000003E-43</v>
      </c>
      <c r="G270">
        <v>0.40364727</v>
      </c>
      <c r="H270">
        <v>0</v>
      </c>
      <c r="I270">
        <v>0.72</v>
      </c>
      <c r="J270">
        <v>0.1684939</v>
      </c>
      <c r="K270">
        <v>7.7698340000000005E-2</v>
      </c>
      <c r="L270">
        <v>0.25826444999999998</v>
      </c>
      <c r="M270">
        <v>7.0000000000000007E-2</v>
      </c>
      <c r="N270">
        <v>0.92</v>
      </c>
      <c r="O270">
        <v>0</v>
      </c>
      <c r="P270" s="1">
        <v>8.8802933999999998E-16</v>
      </c>
      <c r="Q270" s="1">
        <v>8.8802933999999998E-16</v>
      </c>
      <c r="R270">
        <v>1</v>
      </c>
      <c r="S270">
        <v>2</v>
      </c>
      <c r="T270">
        <v>32.916885000000001</v>
      </c>
      <c r="U270">
        <v>0.3</v>
      </c>
      <c r="V270">
        <v>1.3</v>
      </c>
      <c r="W270">
        <v>0.14000000000000001</v>
      </c>
      <c r="X270">
        <v>0</v>
      </c>
      <c r="Y270">
        <v>0</v>
      </c>
      <c r="Z270">
        <v>0.40364727</v>
      </c>
      <c r="AA270">
        <v>0</v>
      </c>
      <c r="AB270">
        <v>0.75</v>
      </c>
      <c r="AC270">
        <v>0.17888506000000001</v>
      </c>
      <c r="AD270">
        <v>6.7523509999999995E-2</v>
      </c>
      <c r="AE270">
        <v>0.24886584</v>
      </c>
      <c r="AF270">
        <v>7.0000000000000007E-2</v>
      </c>
      <c r="AG270">
        <v>1</v>
      </c>
      <c r="AH270">
        <v>0</v>
      </c>
      <c r="AI270" s="1">
        <v>8.8802933999999998E-16</v>
      </c>
      <c r="AJ270" s="1">
        <v>8.8802933999999998E-16</v>
      </c>
      <c r="AK270">
        <v>1</v>
      </c>
    </row>
    <row r="271" spans="1:37" x14ac:dyDescent="0.2">
      <c r="A271">
        <v>269</v>
      </c>
      <c r="B271">
        <v>0.3</v>
      </c>
      <c r="C271">
        <v>1.25</v>
      </c>
      <c r="D271">
        <v>0.14000000000000001</v>
      </c>
      <c r="E271">
        <v>0</v>
      </c>
      <c r="F271" s="1">
        <v>1.072E-42</v>
      </c>
      <c r="G271">
        <v>0.35778514</v>
      </c>
      <c r="H271">
        <v>0.33333333999999998</v>
      </c>
      <c r="I271">
        <v>0.59090905999999999</v>
      </c>
      <c r="J271">
        <v>0.22232778</v>
      </c>
      <c r="K271">
        <v>6.1722779999999998E-2</v>
      </c>
      <c r="L271">
        <v>0.19469027</v>
      </c>
      <c r="M271">
        <v>7.0000000000000007E-2</v>
      </c>
      <c r="N271">
        <v>0.96</v>
      </c>
      <c r="O271">
        <v>0</v>
      </c>
      <c r="P271" s="1">
        <v>8.8802933999999998E-16</v>
      </c>
      <c r="Q271">
        <v>1</v>
      </c>
      <c r="R271">
        <v>0.98932030000000004</v>
      </c>
      <c r="S271">
        <v>1</v>
      </c>
      <c r="T271">
        <v>14.842603</v>
      </c>
      <c r="U271">
        <v>0.3</v>
      </c>
      <c r="V271">
        <v>1.1499999999999999</v>
      </c>
      <c r="W271">
        <v>0.14000000000000001</v>
      </c>
      <c r="X271">
        <v>0</v>
      </c>
      <c r="Y271">
        <v>0</v>
      </c>
      <c r="Z271">
        <v>0.36106208000000001</v>
      </c>
      <c r="AA271">
        <v>0.33333333999999998</v>
      </c>
      <c r="AB271">
        <v>0.44</v>
      </c>
      <c r="AC271">
        <v>0.31724605</v>
      </c>
      <c r="AD271">
        <v>0.11974607399999999</v>
      </c>
      <c r="AE271">
        <v>0.23404256000000001</v>
      </c>
      <c r="AF271">
        <v>7.0000000000000007E-2</v>
      </c>
      <c r="AG271">
        <v>0.88</v>
      </c>
      <c r="AH271">
        <v>0</v>
      </c>
      <c r="AI271" s="1">
        <v>8.8802933999999998E-16</v>
      </c>
      <c r="AJ271">
        <v>1</v>
      </c>
      <c r="AK271">
        <v>0.36041420000000002</v>
      </c>
    </row>
    <row r="272" spans="1:37" x14ac:dyDescent="0.2">
      <c r="A272">
        <v>270</v>
      </c>
      <c r="B272">
        <v>0.35333332000000001</v>
      </c>
      <c r="C272">
        <v>0.65</v>
      </c>
      <c r="D272">
        <v>0.14000000000000001</v>
      </c>
      <c r="E272">
        <v>0</v>
      </c>
      <c r="F272" s="1">
        <v>6.2999999999999998E-44</v>
      </c>
      <c r="G272">
        <v>0.5992885</v>
      </c>
      <c r="H272">
        <v>0.125</v>
      </c>
      <c r="I272">
        <v>0.53749999999999998</v>
      </c>
      <c r="J272">
        <v>0.31635419999999997</v>
      </c>
      <c r="K272">
        <v>0.12047226</v>
      </c>
      <c r="L272">
        <v>0.8435452</v>
      </c>
      <c r="M272">
        <v>7.0000000000000007E-2</v>
      </c>
      <c r="N272">
        <v>0.48</v>
      </c>
      <c r="O272">
        <v>0</v>
      </c>
      <c r="P272" s="1">
        <v>8.8802933999999998E-16</v>
      </c>
      <c r="Q272">
        <v>4.4653070000000003E-2</v>
      </c>
      <c r="R272">
        <v>0.60327589999999998</v>
      </c>
      <c r="S272">
        <v>2</v>
      </c>
      <c r="T272">
        <v>11.309246</v>
      </c>
      <c r="U272">
        <v>0.35333332000000001</v>
      </c>
      <c r="V272">
        <v>0.75</v>
      </c>
      <c r="W272">
        <v>0.14000000000000001</v>
      </c>
      <c r="X272">
        <v>0</v>
      </c>
      <c r="Y272" s="1">
        <v>2.1339999999999999E-42</v>
      </c>
      <c r="Z272">
        <v>0.51573442999999997</v>
      </c>
      <c r="AA272">
        <v>0.14285714999999999</v>
      </c>
      <c r="AB272">
        <v>0.44927537000000001</v>
      </c>
      <c r="AC272">
        <v>0.23665803999999999</v>
      </c>
      <c r="AD272">
        <v>7.4058025999999999E-2</v>
      </c>
      <c r="AE272">
        <v>0.76454294</v>
      </c>
      <c r="AF272">
        <v>7.0000000000000007E-2</v>
      </c>
      <c r="AG272">
        <v>0.56000000000000005</v>
      </c>
      <c r="AH272">
        <v>0</v>
      </c>
      <c r="AI272" s="1">
        <v>8.8802933999999998E-16</v>
      </c>
      <c r="AJ272">
        <v>0.50680369999999997</v>
      </c>
      <c r="AK272">
        <v>0.45785429999999999</v>
      </c>
    </row>
    <row r="273" spans="1:37" x14ac:dyDescent="0.2">
      <c r="A273">
        <v>271</v>
      </c>
      <c r="B273">
        <v>0.35333332000000001</v>
      </c>
      <c r="C273">
        <v>0.25</v>
      </c>
      <c r="D273">
        <v>0.14000000000000001</v>
      </c>
      <c r="E273">
        <v>0</v>
      </c>
      <c r="F273" s="1">
        <v>1.5400000000000001E-43</v>
      </c>
      <c r="G273">
        <v>0.70912470000000005</v>
      </c>
      <c r="H273">
        <v>0</v>
      </c>
      <c r="I273">
        <v>0.61157024000000004</v>
      </c>
      <c r="J273">
        <v>0.723773</v>
      </c>
      <c r="K273">
        <v>0.21879198</v>
      </c>
      <c r="L273">
        <v>1.3252075999999999</v>
      </c>
      <c r="M273">
        <v>7.0000000000000007E-2</v>
      </c>
      <c r="N273">
        <v>0.16</v>
      </c>
      <c r="O273">
        <v>0</v>
      </c>
      <c r="P273" s="1">
        <v>8.8802933999999998E-16</v>
      </c>
      <c r="Q273" s="1">
        <v>8.8802933999999998E-16</v>
      </c>
      <c r="R273">
        <v>1</v>
      </c>
      <c r="S273">
        <v>2</v>
      </c>
      <c r="T273">
        <v>1.9934318</v>
      </c>
      <c r="U273">
        <v>0.35333332000000001</v>
      </c>
      <c r="V273">
        <v>0.35</v>
      </c>
      <c r="W273">
        <v>0.14000000000000001</v>
      </c>
      <c r="X273">
        <v>0</v>
      </c>
      <c r="Y273" s="1">
        <v>2.2114E-41</v>
      </c>
      <c r="Z273">
        <v>0.69276375000000001</v>
      </c>
      <c r="AA273">
        <v>0</v>
      </c>
      <c r="AB273">
        <v>0.56097560000000002</v>
      </c>
      <c r="AC273">
        <v>0.69491404000000001</v>
      </c>
      <c r="AD273">
        <v>0.21877706</v>
      </c>
      <c r="AE273">
        <v>1.3706497</v>
      </c>
      <c r="AF273">
        <v>7.0000000000000007E-2</v>
      </c>
      <c r="AG273">
        <v>0.24</v>
      </c>
      <c r="AH273">
        <v>0</v>
      </c>
      <c r="AI273" s="1">
        <v>8.8802933999999998E-16</v>
      </c>
      <c r="AJ273" s="1">
        <v>8.8802933999999998E-16</v>
      </c>
      <c r="AK273">
        <v>1</v>
      </c>
    </row>
    <row r="274" spans="1:37" x14ac:dyDescent="0.2">
      <c r="A274">
        <v>272</v>
      </c>
      <c r="B274">
        <v>0.35333332000000001</v>
      </c>
      <c r="C274">
        <v>0.75</v>
      </c>
      <c r="D274">
        <v>0.14000000000000001</v>
      </c>
      <c r="E274">
        <v>0</v>
      </c>
      <c r="F274">
        <v>0</v>
      </c>
      <c r="G274">
        <v>0.48918408000000002</v>
      </c>
      <c r="H274">
        <v>0.14285714999999999</v>
      </c>
      <c r="I274">
        <v>0.42647057999999999</v>
      </c>
      <c r="J274">
        <v>0.34327623000000002</v>
      </c>
      <c r="K274">
        <v>0.12387586</v>
      </c>
      <c r="L274">
        <v>0.72285500000000003</v>
      </c>
      <c r="M274">
        <v>7.0000000000000007E-2</v>
      </c>
      <c r="N274">
        <v>0.56000000000000005</v>
      </c>
      <c r="O274">
        <v>0</v>
      </c>
      <c r="P274" s="1">
        <v>8.8802933999999998E-16</v>
      </c>
      <c r="Q274">
        <v>0.24140655999999999</v>
      </c>
      <c r="R274">
        <v>0.41811582000000003</v>
      </c>
      <c r="S274">
        <v>2</v>
      </c>
      <c r="T274">
        <v>-20.965439</v>
      </c>
      <c r="U274">
        <v>0.35333332000000001</v>
      </c>
      <c r="V274">
        <v>0.85</v>
      </c>
      <c r="W274">
        <v>0.14000000000000001</v>
      </c>
      <c r="X274">
        <v>0</v>
      </c>
      <c r="Y274">
        <v>0</v>
      </c>
      <c r="Z274">
        <v>0.48210462999999998</v>
      </c>
      <c r="AA274">
        <v>0.14285714999999999</v>
      </c>
      <c r="AB274">
        <v>0.41935483000000001</v>
      </c>
      <c r="AC274">
        <v>0.20140896999999999</v>
      </c>
      <c r="AD274">
        <v>0.1124801</v>
      </c>
      <c r="AE274">
        <v>0.64394677</v>
      </c>
      <c r="AF274">
        <v>7.0000000000000007E-2</v>
      </c>
      <c r="AG274">
        <v>0.64</v>
      </c>
      <c r="AH274">
        <v>0</v>
      </c>
      <c r="AI274" s="1">
        <v>8.8802933999999998E-16</v>
      </c>
      <c r="AJ274">
        <v>0.50680369999999997</v>
      </c>
      <c r="AK274">
        <v>5.4822522999999998E-2</v>
      </c>
    </row>
    <row r="275" spans="1:37" x14ac:dyDescent="0.2">
      <c r="A275">
        <v>273</v>
      </c>
      <c r="B275">
        <v>0.38</v>
      </c>
      <c r="C275">
        <v>1.05</v>
      </c>
      <c r="D275">
        <v>0.14000000000000001</v>
      </c>
      <c r="E275">
        <v>0</v>
      </c>
      <c r="F275" s="1">
        <v>1.4102999999999999E-41</v>
      </c>
      <c r="G275">
        <v>0.40543502999999997</v>
      </c>
      <c r="H275">
        <v>0.2</v>
      </c>
      <c r="I275">
        <v>0.48780489999999999</v>
      </c>
      <c r="J275">
        <v>0.20512214000000001</v>
      </c>
      <c r="K275">
        <v>0.11794436</v>
      </c>
      <c r="L275">
        <v>0.42689806000000002</v>
      </c>
      <c r="M275">
        <v>7.0000000000000007E-2</v>
      </c>
      <c r="N275">
        <v>0.8</v>
      </c>
      <c r="O275">
        <v>0</v>
      </c>
      <c r="P275" s="1">
        <v>8.8802933999999998E-16</v>
      </c>
      <c r="Q275">
        <v>1</v>
      </c>
      <c r="R275">
        <v>0.95286789999999999</v>
      </c>
      <c r="S275">
        <v>1</v>
      </c>
      <c r="T275">
        <v>15.245744999999999</v>
      </c>
      <c r="U275">
        <v>0.38</v>
      </c>
      <c r="V275">
        <v>0.95</v>
      </c>
      <c r="W275">
        <v>0.14000000000000001</v>
      </c>
      <c r="X275">
        <v>0</v>
      </c>
      <c r="Y275">
        <v>0</v>
      </c>
      <c r="Z275">
        <v>0.47898382</v>
      </c>
      <c r="AA275">
        <v>0</v>
      </c>
      <c r="AB275">
        <v>0.48936170000000001</v>
      </c>
      <c r="AC275">
        <v>0.29931846000000001</v>
      </c>
      <c r="AD275">
        <v>0.10444488</v>
      </c>
      <c r="AE275">
        <v>0.49186047999999999</v>
      </c>
      <c r="AF275">
        <v>7.0000000000000007E-2</v>
      </c>
      <c r="AG275">
        <v>0.72</v>
      </c>
      <c r="AH275">
        <v>0</v>
      </c>
      <c r="AI275" s="1">
        <v>8.8802933999999998E-16</v>
      </c>
      <c r="AJ275" s="1">
        <v>8.8802933999999998E-16</v>
      </c>
      <c r="AK275">
        <v>0.99859582999999996</v>
      </c>
    </row>
    <row r="276" spans="1:37" x14ac:dyDescent="0.2">
      <c r="A276">
        <v>274</v>
      </c>
      <c r="B276">
        <v>0.38</v>
      </c>
      <c r="C276">
        <v>0.95</v>
      </c>
      <c r="D276">
        <v>0.14000000000000001</v>
      </c>
      <c r="E276">
        <v>0</v>
      </c>
      <c r="F276" s="1">
        <v>1.0301E-41</v>
      </c>
      <c r="G276">
        <v>0.4647075</v>
      </c>
      <c r="H276">
        <v>0.6</v>
      </c>
      <c r="I276">
        <v>0.42222222999999998</v>
      </c>
      <c r="J276">
        <v>0.21746080000000001</v>
      </c>
      <c r="K276">
        <v>8.0968100000000001E-2</v>
      </c>
      <c r="L276">
        <v>0.56445990000000001</v>
      </c>
      <c r="M276">
        <v>7.0000000000000007E-2</v>
      </c>
      <c r="N276">
        <v>0.72</v>
      </c>
      <c r="O276">
        <v>0</v>
      </c>
      <c r="P276" s="1">
        <v>8.8802933999999998E-16</v>
      </c>
      <c r="Q276">
        <v>1</v>
      </c>
      <c r="R276">
        <v>7.5930540000000005E-2</v>
      </c>
      <c r="S276">
        <v>1</v>
      </c>
      <c r="T276">
        <v>-11.930066999999999</v>
      </c>
      <c r="U276">
        <v>0.38</v>
      </c>
      <c r="V276">
        <v>0.85</v>
      </c>
      <c r="W276">
        <v>0.14000000000000001</v>
      </c>
      <c r="X276">
        <v>0</v>
      </c>
      <c r="Y276">
        <v>0</v>
      </c>
      <c r="Z276">
        <v>0.50033665000000005</v>
      </c>
      <c r="AA276">
        <v>0.33333333999999998</v>
      </c>
      <c r="AB276">
        <v>0.41071429999999998</v>
      </c>
      <c r="AC276">
        <v>0.26336883999999999</v>
      </c>
      <c r="AD276">
        <v>0.10943287</v>
      </c>
      <c r="AE276">
        <v>0.64012610000000003</v>
      </c>
      <c r="AF276">
        <v>7.0000000000000007E-2</v>
      </c>
      <c r="AG276">
        <v>0.64</v>
      </c>
      <c r="AH276">
        <v>0</v>
      </c>
      <c r="AI276" s="1">
        <v>8.8802933999999998E-16</v>
      </c>
      <c r="AJ276">
        <v>1</v>
      </c>
      <c r="AK276">
        <v>1.8084283999999999E-2</v>
      </c>
    </row>
    <row r="277" spans="1:37" x14ac:dyDescent="0.2">
      <c r="A277">
        <v>275</v>
      </c>
      <c r="B277">
        <v>0.38</v>
      </c>
      <c r="C277">
        <v>0.65</v>
      </c>
      <c r="D277">
        <v>0.14000000000000001</v>
      </c>
      <c r="E277">
        <v>0</v>
      </c>
      <c r="F277" s="1">
        <v>2.6325E-41</v>
      </c>
      <c r="G277">
        <v>0.59347000000000005</v>
      </c>
      <c r="H277">
        <v>0</v>
      </c>
      <c r="I277">
        <v>0.46376812000000001</v>
      </c>
      <c r="J277">
        <v>0.62803889999999996</v>
      </c>
      <c r="K277">
        <v>0.14131257</v>
      </c>
      <c r="L277">
        <v>0.63234500000000005</v>
      </c>
      <c r="M277">
        <v>7.0000000000000007E-2</v>
      </c>
      <c r="N277">
        <v>0.48</v>
      </c>
      <c r="O277">
        <v>0</v>
      </c>
      <c r="P277" s="1">
        <v>8.8802933999999998E-16</v>
      </c>
      <c r="Q277" s="1">
        <v>8.8802933999999998E-16</v>
      </c>
      <c r="R277">
        <v>1</v>
      </c>
      <c r="S277">
        <v>2</v>
      </c>
      <c r="T277">
        <v>3.6758226999999999</v>
      </c>
      <c r="U277">
        <v>0.38</v>
      </c>
      <c r="V277">
        <v>0.75</v>
      </c>
      <c r="W277">
        <v>0.14000000000000001</v>
      </c>
      <c r="X277">
        <v>0</v>
      </c>
      <c r="Y277">
        <v>0</v>
      </c>
      <c r="Z277">
        <v>0.52504280000000003</v>
      </c>
      <c r="AA277">
        <v>0.16666666999999999</v>
      </c>
      <c r="AB277">
        <v>0.47368421999999999</v>
      </c>
      <c r="AC277">
        <v>0.43908390000000003</v>
      </c>
      <c r="AD277">
        <v>0.13315657</v>
      </c>
      <c r="AE277">
        <v>0.56157637000000005</v>
      </c>
      <c r="AF277">
        <v>7.0000000000000007E-2</v>
      </c>
      <c r="AG277">
        <v>0.56000000000000005</v>
      </c>
      <c r="AH277">
        <v>0</v>
      </c>
      <c r="AI277" s="1">
        <v>8.8802933999999998E-16</v>
      </c>
      <c r="AJ277">
        <v>0.5</v>
      </c>
      <c r="AK277">
        <v>0.83704120000000004</v>
      </c>
    </row>
    <row r="278" spans="1:37" x14ac:dyDescent="0.2">
      <c r="A278">
        <v>276</v>
      </c>
      <c r="B278">
        <v>0.31333333000000002</v>
      </c>
      <c r="C278">
        <v>0.65</v>
      </c>
      <c r="D278">
        <v>0.14000000000000001</v>
      </c>
      <c r="E278">
        <v>0</v>
      </c>
      <c r="F278" s="1">
        <v>9.8719999999999999E-42</v>
      </c>
      <c r="G278">
        <v>0.54143167000000003</v>
      </c>
      <c r="H278">
        <v>0.125</v>
      </c>
      <c r="I278">
        <v>0.32911393</v>
      </c>
      <c r="J278">
        <v>0.41878779999999999</v>
      </c>
      <c r="K278">
        <v>0.17589736</v>
      </c>
      <c r="L278">
        <v>0.77997179999999999</v>
      </c>
      <c r="M278">
        <v>7.0000000000000007E-2</v>
      </c>
      <c r="N278">
        <v>0.48</v>
      </c>
      <c r="O278">
        <v>0</v>
      </c>
      <c r="P278" s="1">
        <v>8.8802933999999998E-16</v>
      </c>
      <c r="Q278">
        <v>0.40209790000000001</v>
      </c>
      <c r="R278">
        <v>0.93026984000000001</v>
      </c>
      <c r="S278">
        <v>1</v>
      </c>
      <c r="T278">
        <v>1.7107091000000001</v>
      </c>
      <c r="U278">
        <v>0.31333333000000002</v>
      </c>
      <c r="V278">
        <v>0.55000000000000004</v>
      </c>
      <c r="W278">
        <v>0.14000000000000001</v>
      </c>
      <c r="X278">
        <v>0</v>
      </c>
      <c r="Y278">
        <v>0</v>
      </c>
      <c r="Z278">
        <v>0.55404149999999996</v>
      </c>
      <c r="AA278">
        <v>0.22222222</v>
      </c>
      <c r="AB278">
        <v>0.36363636999999999</v>
      </c>
      <c r="AC278">
        <v>0.53441450000000001</v>
      </c>
      <c r="AD278">
        <v>0.24709882</v>
      </c>
      <c r="AE278">
        <v>0.90339564999999999</v>
      </c>
      <c r="AF278">
        <v>7.0000000000000007E-2</v>
      </c>
      <c r="AG278">
        <v>0.4</v>
      </c>
      <c r="AH278">
        <v>0</v>
      </c>
      <c r="AI278" s="1">
        <v>8.8802933999999998E-16</v>
      </c>
      <c r="AJ278">
        <v>0.97004820000000003</v>
      </c>
      <c r="AK278">
        <v>1</v>
      </c>
    </row>
    <row r="279" spans="1:37" x14ac:dyDescent="0.2">
      <c r="A279">
        <v>277</v>
      </c>
      <c r="B279">
        <v>0.31333333000000002</v>
      </c>
      <c r="C279">
        <v>0.55000000000000004</v>
      </c>
      <c r="D279">
        <v>0.14000000000000001</v>
      </c>
      <c r="E279">
        <v>0</v>
      </c>
      <c r="F279">
        <v>0</v>
      </c>
      <c r="G279">
        <v>0.58159039999999995</v>
      </c>
      <c r="H279">
        <v>0</v>
      </c>
      <c r="I279">
        <v>0.46250000000000002</v>
      </c>
      <c r="J279">
        <v>0.4198171</v>
      </c>
      <c r="K279">
        <v>0.13305913</v>
      </c>
      <c r="L279">
        <v>0.96340899999999996</v>
      </c>
      <c r="M279">
        <v>7.0000000000000007E-2</v>
      </c>
      <c r="N279">
        <v>0.4</v>
      </c>
      <c r="O279">
        <v>0</v>
      </c>
      <c r="P279" s="1">
        <v>8.8802933999999998E-16</v>
      </c>
      <c r="Q279" s="1">
        <v>8.8802933999999998E-16</v>
      </c>
      <c r="R279">
        <v>0.58889013999999995</v>
      </c>
      <c r="S279">
        <v>2</v>
      </c>
      <c r="T279">
        <v>-10.03997</v>
      </c>
      <c r="U279">
        <v>0.31333333000000002</v>
      </c>
      <c r="V279">
        <v>0.65</v>
      </c>
      <c r="W279">
        <v>0.14000000000000001</v>
      </c>
      <c r="X279">
        <v>0</v>
      </c>
      <c r="Y279">
        <v>0</v>
      </c>
      <c r="Z279">
        <v>0.56343129999999997</v>
      </c>
      <c r="AA279">
        <v>0.125</v>
      </c>
      <c r="AB279">
        <v>0.41095892000000001</v>
      </c>
      <c r="AC279">
        <v>0.39769789999999999</v>
      </c>
      <c r="AD279">
        <v>0.14820871999999999</v>
      </c>
      <c r="AE279">
        <v>0.86655753999999996</v>
      </c>
      <c r="AF279">
        <v>7.0000000000000007E-2</v>
      </c>
      <c r="AG279">
        <v>0.48</v>
      </c>
      <c r="AH279">
        <v>0</v>
      </c>
      <c r="AI279" s="1">
        <v>8.8802933999999998E-16</v>
      </c>
      <c r="AJ279">
        <v>0.1923077</v>
      </c>
      <c r="AK279">
        <v>0.52996969999999999</v>
      </c>
    </row>
    <row r="280" spans="1:37" x14ac:dyDescent="0.2">
      <c r="A280">
        <v>278</v>
      </c>
      <c r="B280">
        <v>0.31333333000000002</v>
      </c>
      <c r="C280">
        <v>0.95</v>
      </c>
      <c r="D280">
        <v>0.14000000000000001</v>
      </c>
      <c r="E280">
        <v>0</v>
      </c>
      <c r="F280" s="1">
        <v>2.3035E-41</v>
      </c>
      <c r="G280">
        <v>0.46767284999999997</v>
      </c>
      <c r="H280">
        <v>0.2</v>
      </c>
      <c r="I280">
        <v>0.33333333999999998</v>
      </c>
      <c r="J280">
        <v>0.21183378</v>
      </c>
      <c r="K280">
        <v>3.5197895E-2</v>
      </c>
      <c r="L280">
        <v>0.46451613000000003</v>
      </c>
      <c r="M280">
        <v>7.0000000000000007E-2</v>
      </c>
      <c r="N280">
        <v>0.72</v>
      </c>
      <c r="O280">
        <v>0</v>
      </c>
      <c r="P280" s="1">
        <v>8.8802933999999998E-16</v>
      </c>
      <c r="Q280">
        <v>1</v>
      </c>
      <c r="R280" s="1">
        <v>8.8802933999999998E-16</v>
      </c>
      <c r="S280">
        <v>1</v>
      </c>
      <c r="T280">
        <v>16.641946999999998</v>
      </c>
      <c r="U280">
        <v>0.31333333000000002</v>
      </c>
      <c r="V280">
        <v>0.85</v>
      </c>
      <c r="W280">
        <v>0.14000000000000001</v>
      </c>
      <c r="X280">
        <v>0</v>
      </c>
      <c r="Y280">
        <v>0</v>
      </c>
      <c r="Z280">
        <v>0.47071162</v>
      </c>
      <c r="AA280">
        <v>0.14285714999999999</v>
      </c>
      <c r="AB280">
        <v>0.54838710000000002</v>
      </c>
      <c r="AC280">
        <v>0.19603069000000001</v>
      </c>
      <c r="AD280">
        <v>5.2313159999999997E-2</v>
      </c>
      <c r="AE280">
        <v>0.64808359999999998</v>
      </c>
      <c r="AF280">
        <v>7.0000000000000007E-2</v>
      </c>
      <c r="AG280">
        <v>0.64</v>
      </c>
      <c r="AH280">
        <v>0</v>
      </c>
      <c r="AI280" s="1">
        <v>8.8802933999999998E-16</v>
      </c>
      <c r="AJ280">
        <v>0.34782610000000003</v>
      </c>
      <c r="AK280">
        <v>1</v>
      </c>
    </row>
    <row r="281" spans="1:37" x14ac:dyDescent="0.2">
      <c r="A281">
        <v>279</v>
      </c>
      <c r="B281">
        <v>0.34666666000000002</v>
      </c>
      <c r="C281">
        <v>0.15</v>
      </c>
      <c r="D281">
        <v>0.14000000000000001</v>
      </c>
      <c r="E281" s="1">
        <v>7.8975999999999999E-41</v>
      </c>
      <c r="F281">
        <v>0</v>
      </c>
      <c r="G281">
        <v>0.88315094000000005</v>
      </c>
      <c r="H281">
        <v>0.41666666000000002</v>
      </c>
      <c r="I281">
        <v>0.46610170000000001</v>
      </c>
      <c r="J281">
        <v>0.95778479999999999</v>
      </c>
      <c r="K281">
        <v>0.36623477999999998</v>
      </c>
      <c r="L281">
        <v>1.2459913</v>
      </c>
      <c r="M281">
        <v>7.0000000000000007E-2</v>
      </c>
      <c r="N281">
        <v>0.08</v>
      </c>
      <c r="O281">
        <v>0</v>
      </c>
      <c r="P281" s="1">
        <v>8.8802933999999998E-16</v>
      </c>
      <c r="Q281">
        <v>1</v>
      </c>
      <c r="R281">
        <v>1</v>
      </c>
      <c r="S281">
        <v>2</v>
      </c>
      <c r="T281">
        <v>14.659698499999999</v>
      </c>
      <c r="U281">
        <v>0.34666666000000002</v>
      </c>
      <c r="V281">
        <v>0.25</v>
      </c>
      <c r="W281">
        <v>0.14000000000000001</v>
      </c>
      <c r="X281">
        <v>0</v>
      </c>
      <c r="Y281">
        <v>0</v>
      </c>
      <c r="Z281">
        <v>0.75436484999999998</v>
      </c>
      <c r="AA281">
        <v>0.33333333999999998</v>
      </c>
      <c r="AB281">
        <v>0.46428570000000002</v>
      </c>
      <c r="AC281">
        <v>0.81642513999999999</v>
      </c>
      <c r="AD281">
        <v>0.35054705000000003</v>
      </c>
      <c r="AE281">
        <v>1.3066666</v>
      </c>
      <c r="AF281">
        <v>7.0000000000000007E-2</v>
      </c>
      <c r="AG281">
        <v>0.16</v>
      </c>
      <c r="AH281">
        <v>0</v>
      </c>
      <c r="AI281" s="1">
        <v>8.8802933999999998E-16</v>
      </c>
      <c r="AJ281">
        <v>1</v>
      </c>
      <c r="AK281">
        <v>1</v>
      </c>
    </row>
    <row r="282" spans="1:37" x14ac:dyDescent="0.2">
      <c r="A282">
        <v>280</v>
      </c>
      <c r="B282">
        <v>0.34666666000000002</v>
      </c>
      <c r="C282">
        <v>0.45</v>
      </c>
      <c r="D282">
        <v>0.14000000000000001</v>
      </c>
      <c r="E282">
        <v>0</v>
      </c>
      <c r="F282" s="1">
        <v>1.0301E-41</v>
      </c>
      <c r="G282">
        <v>0.64686250000000001</v>
      </c>
      <c r="H282">
        <v>8.3333335999999994E-2</v>
      </c>
      <c r="I282">
        <v>0.39285713</v>
      </c>
      <c r="J282">
        <v>0.75557099999999999</v>
      </c>
      <c r="K282">
        <v>0.37660500000000002</v>
      </c>
      <c r="L282">
        <v>1.1653887999999999</v>
      </c>
      <c r="M282">
        <v>7.0000000000000007E-2</v>
      </c>
      <c r="N282">
        <v>0.32</v>
      </c>
      <c r="O282">
        <v>0</v>
      </c>
      <c r="P282" s="1">
        <v>8.8802933999999998E-16</v>
      </c>
      <c r="Q282">
        <v>3.6373176E-2</v>
      </c>
      <c r="R282">
        <v>1</v>
      </c>
      <c r="S282">
        <v>2</v>
      </c>
      <c r="T282">
        <v>1.9397153</v>
      </c>
      <c r="U282">
        <v>0.34666666000000002</v>
      </c>
      <c r="V282">
        <v>0.55000000000000004</v>
      </c>
      <c r="W282">
        <v>0.14000000000000001</v>
      </c>
      <c r="X282">
        <v>0</v>
      </c>
      <c r="Y282">
        <v>0</v>
      </c>
      <c r="Z282">
        <v>0.67720049999999998</v>
      </c>
      <c r="AA282">
        <v>0.27272728000000002</v>
      </c>
      <c r="AB282">
        <v>0.37735849999999999</v>
      </c>
      <c r="AC282">
        <v>0.46972113999999998</v>
      </c>
      <c r="AD282">
        <v>0.19334786000000001</v>
      </c>
      <c r="AE282">
        <v>1.2395802</v>
      </c>
      <c r="AF282">
        <v>7.0000000000000007E-2</v>
      </c>
      <c r="AG282">
        <v>0.4</v>
      </c>
      <c r="AH282">
        <v>0</v>
      </c>
      <c r="AI282" s="1">
        <v>8.8802933999999998E-16</v>
      </c>
      <c r="AJ282">
        <v>1</v>
      </c>
      <c r="AK282">
        <v>0.97580659999999997</v>
      </c>
    </row>
    <row r="283" spans="1:37" x14ac:dyDescent="0.2">
      <c r="A283">
        <v>281</v>
      </c>
      <c r="B283">
        <v>0.34666666000000002</v>
      </c>
      <c r="C283">
        <v>0.15</v>
      </c>
      <c r="D283">
        <v>0.14000000000000001</v>
      </c>
      <c r="E283">
        <v>0</v>
      </c>
      <c r="F283" s="1">
        <v>4.645E-42</v>
      </c>
      <c r="G283">
        <v>1.1113994</v>
      </c>
      <c r="H283">
        <v>0.4</v>
      </c>
      <c r="I283">
        <v>0.58064514</v>
      </c>
      <c r="J283">
        <v>0.74307953999999998</v>
      </c>
      <c r="K283">
        <v>0.25364900000000001</v>
      </c>
      <c r="L283">
        <v>0.82134309999999999</v>
      </c>
      <c r="M283">
        <v>7.0000000000000007E-2</v>
      </c>
      <c r="N283">
        <v>0.08</v>
      </c>
      <c r="O283">
        <v>0</v>
      </c>
      <c r="P283" s="1">
        <v>8.8802933999999998E-16</v>
      </c>
      <c r="Q283">
        <v>1</v>
      </c>
      <c r="R283">
        <v>1</v>
      </c>
      <c r="S283">
        <v>2</v>
      </c>
      <c r="T283">
        <v>-5.5670504999999997</v>
      </c>
      <c r="U283">
        <v>0.34666666000000002</v>
      </c>
      <c r="V283">
        <v>0.25</v>
      </c>
      <c r="W283">
        <v>0.14000000000000001</v>
      </c>
      <c r="X283">
        <v>0</v>
      </c>
      <c r="Y283">
        <v>0</v>
      </c>
      <c r="Z283">
        <v>1.1113994</v>
      </c>
      <c r="AA283">
        <v>0.4</v>
      </c>
      <c r="AB283">
        <v>0.56842106999999997</v>
      </c>
      <c r="AC283">
        <v>0.65170306</v>
      </c>
      <c r="AD283">
        <v>0.28624833</v>
      </c>
      <c r="AE283">
        <v>0.88167052999999995</v>
      </c>
      <c r="AF283">
        <v>7.0000000000000007E-2</v>
      </c>
      <c r="AG283">
        <v>0.16</v>
      </c>
      <c r="AH283">
        <v>0</v>
      </c>
      <c r="AI283" s="1">
        <v>8.8802933999999998E-16</v>
      </c>
      <c r="AJ283">
        <v>1</v>
      </c>
      <c r="AK283">
        <v>1</v>
      </c>
    </row>
    <row r="284" spans="1:37" x14ac:dyDescent="0.2">
      <c r="A284">
        <v>282</v>
      </c>
      <c r="B284">
        <v>0.37333333000000002</v>
      </c>
      <c r="C284">
        <v>0.65</v>
      </c>
      <c r="D284">
        <v>0.14000000000000001</v>
      </c>
      <c r="E284">
        <v>0</v>
      </c>
      <c r="F284">
        <v>0</v>
      </c>
      <c r="G284">
        <v>0.51909417000000002</v>
      </c>
      <c r="H284">
        <v>0.25</v>
      </c>
      <c r="I284">
        <v>0.56756759999999995</v>
      </c>
      <c r="J284">
        <v>0.41978365000000001</v>
      </c>
      <c r="K284">
        <v>0.13339527000000001</v>
      </c>
      <c r="L284">
        <v>0.80600530000000004</v>
      </c>
      <c r="M284">
        <v>7.0000000000000007E-2</v>
      </c>
      <c r="N284">
        <v>0.48</v>
      </c>
      <c r="O284">
        <v>0</v>
      </c>
      <c r="P284" s="1">
        <v>8.8802933999999998E-16</v>
      </c>
      <c r="Q284">
        <v>1</v>
      </c>
      <c r="R284">
        <v>1</v>
      </c>
      <c r="S284">
        <v>1</v>
      </c>
      <c r="T284">
        <v>2.1911763999999998</v>
      </c>
      <c r="U284">
        <v>0.37333333000000002</v>
      </c>
      <c r="V284">
        <v>0.55000000000000004</v>
      </c>
      <c r="W284">
        <v>0.14000000000000001</v>
      </c>
      <c r="X284">
        <v>0</v>
      </c>
      <c r="Y284">
        <v>0</v>
      </c>
      <c r="Z284">
        <v>0.60974030000000001</v>
      </c>
      <c r="AA284">
        <v>0.125</v>
      </c>
      <c r="AB284">
        <v>0.42499999999999999</v>
      </c>
      <c r="AC284">
        <v>0.50991929999999996</v>
      </c>
      <c r="AD284">
        <v>0.13137132000000001</v>
      </c>
      <c r="AE284">
        <v>0.91507799999999995</v>
      </c>
      <c r="AF284">
        <v>7.0000000000000007E-2</v>
      </c>
      <c r="AG284">
        <v>0.4</v>
      </c>
      <c r="AH284">
        <v>0</v>
      </c>
      <c r="AI284" s="1">
        <v>8.8802933999999998E-16</v>
      </c>
      <c r="AJ284">
        <v>0.1923077</v>
      </c>
      <c r="AK284">
        <v>0.99935085000000001</v>
      </c>
    </row>
    <row r="285" spans="1:37" x14ac:dyDescent="0.2">
      <c r="A285">
        <v>283</v>
      </c>
      <c r="B285">
        <v>0.37333333000000002</v>
      </c>
      <c r="C285">
        <v>0.45</v>
      </c>
      <c r="D285">
        <v>0.14000000000000001</v>
      </c>
      <c r="E285">
        <v>0</v>
      </c>
      <c r="F285">
        <v>0</v>
      </c>
      <c r="G285">
        <v>0.79401809999999995</v>
      </c>
      <c r="H285">
        <v>0</v>
      </c>
      <c r="I285">
        <v>0.56140350000000006</v>
      </c>
      <c r="J285">
        <v>0.64799344999999997</v>
      </c>
      <c r="K285">
        <v>0.21590251999999999</v>
      </c>
      <c r="L285">
        <v>1.3133047</v>
      </c>
      <c r="M285">
        <v>7.0000000000000007E-2</v>
      </c>
      <c r="N285">
        <v>0.32</v>
      </c>
      <c r="O285">
        <v>0</v>
      </c>
      <c r="P285" s="1">
        <v>8.8802933999999998E-16</v>
      </c>
      <c r="Q285" s="1">
        <v>8.8802933999999998E-16</v>
      </c>
      <c r="R285">
        <v>1</v>
      </c>
      <c r="S285">
        <v>2</v>
      </c>
      <c r="T285">
        <v>-11.279728</v>
      </c>
      <c r="U285">
        <v>0.37333333000000002</v>
      </c>
      <c r="V285">
        <v>0.55000000000000004</v>
      </c>
      <c r="W285">
        <v>0.14000000000000001</v>
      </c>
      <c r="X285">
        <v>0</v>
      </c>
      <c r="Y285">
        <v>0</v>
      </c>
      <c r="Z285">
        <v>0.70626705999999995</v>
      </c>
      <c r="AA285">
        <v>0</v>
      </c>
      <c r="AB285">
        <v>0.48076922</v>
      </c>
      <c r="AC285">
        <v>0.53492355000000003</v>
      </c>
      <c r="AD285">
        <v>0.26237556000000001</v>
      </c>
      <c r="AE285">
        <v>1.1498195</v>
      </c>
      <c r="AF285">
        <v>7.0000000000000007E-2</v>
      </c>
      <c r="AG285">
        <v>0.4</v>
      </c>
      <c r="AH285">
        <v>0</v>
      </c>
      <c r="AI285" s="1">
        <v>8.8802933999999998E-16</v>
      </c>
      <c r="AJ285" s="1">
        <v>8.8802933999999998E-16</v>
      </c>
      <c r="AK285">
        <v>1</v>
      </c>
    </row>
    <row r="286" spans="1:37" x14ac:dyDescent="0.2">
      <c r="A286">
        <v>284</v>
      </c>
      <c r="B286">
        <v>0.37333333000000002</v>
      </c>
      <c r="C286">
        <v>0.85</v>
      </c>
      <c r="D286">
        <v>0.14000000000000001</v>
      </c>
      <c r="E286">
        <v>0</v>
      </c>
      <c r="F286">
        <v>0</v>
      </c>
      <c r="G286">
        <v>0.50366926000000001</v>
      </c>
      <c r="H286">
        <v>0</v>
      </c>
      <c r="I286">
        <v>0.49122807000000002</v>
      </c>
      <c r="J286">
        <v>0.28101429999999999</v>
      </c>
      <c r="K286">
        <v>9.6010773999999993E-2</v>
      </c>
      <c r="L286">
        <v>0.58838710000000005</v>
      </c>
      <c r="M286">
        <v>7.0000000000000007E-2</v>
      </c>
      <c r="N286">
        <v>0.64</v>
      </c>
      <c r="O286">
        <v>0</v>
      </c>
      <c r="P286" s="1">
        <v>8.8802933999999998E-16</v>
      </c>
      <c r="Q286" s="1">
        <v>8.8802933999999998E-16</v>
      </c>
      <c r="R286">
        <v>1</v>
      </c>
      <c r="S286">
        <v>2</v>
      </c>
      <c r="T286">
        <v>-2.8444474</v>
      </c>
      <c r="U286">
        <v>0.37333333000000002</v>
      </c>
      <c r="V286">
        <v>0.95</v>
      </c>
      <c r="W286">
        <v>0.14000000000000001</v>
      </c>
      <c r="X286">
        <v>0</v>
      </c>
      <c r="Y286">
        <v>0</v>
      </c>
      <c r="Z286">
        <v>0.45084256</v>
      </c>
      <c r="AA286">
        <v>0</v>
      </c>
      <c r="AB286">
        <v>0.44</v>
      </c>
      <c r="AC286">
        <v>0.19046283</v>
      </c>
      <c r="AD286">
        <v>0.14945244999999999</v>
      </c>
      <c r="AE286">
        <v>0.53513264999999999</v>
      </c>
      <c r="AF286">
        <v>7.0000000000000007E-2</v>
      </c>
      <c r="AG286">
        <v>0.72</v>
      </c>
      <c r="AH286">
        <v>0</v>
      </c>
      <c r="AI286" s="1">
        <v>8.8802933999999998E-16</v>
      </c>
      <c r="AJ286" s="1">
        <v>8.8802933999999998E-16</v>
      </c>
      <c r="AK286">
        <v>0.47021679999999999</v>
      </c>
    </row>
    <row r="287" spans="1:37" x14ac:dyDescent="0.2">
      <c r="A287">
        <v>285</v>
      </c>
      <c r="B287">
        <v>0.34666666000000002</v>
      </c>
      <c r="C287">
        <v>0.55000000000000004</v>
      </c>
      <c r="D287">
        <v>0.14000000000000001</v>
      </c>
      <c r="E287">
        <v>0</v>
      </c>
      <c r="F287" s="1">
        <v>1.274E-42</v>
      </c>
      <c r="G287">
        <v>0.70773390000000003</v>
      </c>
      <c r="H287">
        <v>9.0909089999999998E-2</v>
      </c>
      <c r="I287">
        <v>0.47619048000000003</v>
      </c>
      <c r="J287">
        <v>0.43783139999999998</v>
      </c>
      <c r="K287">
        <v>0.14573585999999999</v>
      </c>
      <c r="L287">
        <v>1.2238344000000001</v>
      </c>
      <c r="M287">
        <v>7.0000000000000007E-2</v>
      </c>
      <c r="N287">
        <v>0.4</v>
      </c>
      <c r="O287">
        <v>0</v>
      </c>
      <c r="P287" s="1">
        <v>8.8802933999999998E-16</v>
      </c>
      <c r="Q287">
        <v>0.11204693</v>
      </c>
      <c r="R287">
        <v>0.75770769999999998</v>
      </c>
      <c r="S287">
        <v>2</v>
      </c>
      <c r="T287">
        <v>-5.3549230000000003</v>
      </c>
      <c r="U287">
        <v>0.34666666000000002</v>
      </c>
      <c r="V287">
        <v>0.65</v>
      </c>
      <c r="W287">
        <v>0.14000000000000001</v>
      </c>
      <c r="X287">
        <v>0</v>
      </c>
      <c r="Y287">
        <v>0</v>
      </c>
      <c r="Z287">
        <v>0.62756219999999996</v>
      </c>
      <c r="AA287">
        <v>0.2</v>
      </c>
      <c r="AB287">
        <v>0.40217389999999997</v>
      </c>
      <c r="AC287">
        <v>0.40458283</v>
      </c>
      <c r="AD287">
        <v>0.114330985</v>
      </c>
      <c r="AE287">
        <v>1.1412818</v>
      </c>
      <c r="AF287">
        <v>7.0000000000000007E-2</v>
      </c>
      <c r="AG287">
        <v>0.48</v>
      </c>
      <c r="AH287">
        <v>0</v>
      </c>
      <c r="AI287" s="1">
        <v>8.8802933999999998E-16</v>
      </c>
      <c r="AJ287">
        <v>0.72727275000000002</v>
      </c>
      <c r="AK287">
        <v>0.54885090000000003</v>
      </c>
    </row>
    <row r="288" spans="1:37" x14ac:dyDescent="0.2">
      <c r="A288">
        <v>286</v>
      </c>
      <c r="B288">
        <v>0.34666666000000002</v>
      </c>
      <c r="C288">
        <v>0.75</v>
      </c>
      <c r="D288">
        <v>0.14000000000000001</v>
      </c>
      <c r="E288">
        <v>0</v>
      </c>
      <c r="F288">
        <v>0</v>
      </c>
      <c r="G288">
        <v>0.52842009999999995</v>
      </c>
      <c r="H288">
        <v>0.14285714999999999</v>
      </c>
      <c r="I288">
        <v>0.41269842000000001</v>
      </c>
      <c r="J288">
        <v>0.31835332999999999</v>
      </c>
      <c r="K288">
        <v>0.13054313000000001</v>
      </c>
      <c r="L288">
        <v>0.65002066000000003</v>
      </c>
      <c r="M288">
        <v>7.0000000000000007E-2</v>
      </c>
      <c r="N288">
        <v>0.56000000000000005</v>
      </c>
      <c r="O288">
        <v>0</v>
      </c>
      <c r="P288" s="1">
        <v>8.8802933999999998E-16</v>
      </c>
      <c r="Q288">
        <v>0.50680369999999997</v>
      </c>
      <c r="R288">
        <v>0.34711429999999999</v>
      </c>
      <c r="S288">
        <v>1</v>
      </c>
      <c r="T288">
        <v>12.46982</v>
      </c>
      <c r="U288">
        <v>0.34666666000000002</v>
      </c>
      <c r="V288">
        <v>0.65</v>
      </c>
      <c r="W288">
        <v>0.14000000000000001</v>
      </c>
      <c r="X288">
        <v>0</v>
      </c>
      <c r="Y288">
        <v>0</v>
      </c>
      <c r="Z288">
        <v>0.55046879999999998</v>
      </c>
      <c r="AA288">
        <v>0.125</v>
      </c>
      <c r="AB288">
        <v>0.41333333</v>
      </c>
      <c r="AC288">
        <v>0.4667637</v>
      </c>
      <c r="AD288">
        <v>9.6341475999999995E-2</v>
      </c>
      <c r="AE288">
        <v>0.76923079999999999</v>
      </c>
      <c r="AF288">
        <v>7.0000000000000007E-2</v>
      </c>
      <c r="AG288">
        <v>0.48</v>
      </c>
      <c r="AH288">
        <v>0</v>
      </c>
      <c r="AI288" s="1">
        <v>8.8802933999999998E-16</v>
      </c>
      <c r="AJ288">
        <v>0.1923077</v>
      </c>
      <c r="AK288">
        <v>0.75214373999999995</v>
      </c>
    </row>
    <row r="289" spans="1:37" x14ac:dyDescent="0.2">
      <c r="A289">
        <v>287</v>
      </c>
      <c r="B289">
        <v>0.34666666000000002</v>
      </c>
      <c r="C289">
        <v>0.95</v>
      </c>
      <c r="D289">
        <v>0.14000000000000001</v>
      </c>
      <c r="E289">
        <v>0</v>
      </c>
      <c r="F289">
        <v>0</v>
      </c>
      <c r="G289">
        <v>0.41075309999999998</v>
      </c>
      <c r="H289">
        <v>0.6</v>
      </c>
      <c r="I289">
        <v>0.40909089999999998</v>
      </c>
      <c r="J289">
        <v>0.24882425</v>
      </c>
      <c r="K289">
        <v>9.837543E-2</v>
      </c>
      <c r="L289">
        <v>0.41750133</v>
      </c>
      <c r="M289">
        <v>7.0000000000000007E-2</v>
      </c>
      <c r="N289">
        <v>0.72</v>
      </c>
      <c r="O289">
        <v>0</v>
      </c>
      <c r="P289" s="1">
        <v>8.8802933999999998E-16</v>
      </c>
      <c r="Q289">
        <v>1</v>
      </c>
      <c r="R289">
        <v>6.7103505000000001E-3</v>
      </c>
      <c r="S289">
        <v>2</v>
      </c>
      <c r="T289">
        <v>-26.699096999999998</v>
      </c>
      <c r="U289">
        <v>0.34666666000000002</v>
      </c>
      <c r="V289">
        <v>1.05</v>
      </c>
      <c r="W289">
        <v>0.14000000000000001</v>
      </c>
      <c r="X289">
        <v>0</v>
      </c>
      <c r="Y289">
        <v>0</v>
      </c>
      <c r="Z289">
        <v>0.38576510000000003</v>
      </c>
      <c r="AA289">
        <v>0.25</v>
      </c>
      <c r="AB289">
        <v>0.45945944999999999</v>
      </c>
      <c r="AC289">
        <v>0.20042649000000001</v>
      </c>
      <c r="AD289">
        <v>0.118174665</v>
      </c>
      <c r="AE289">
        <v>0.35277623000000002</v>
      </c>
      <c r="AF289">
        <v>7.0000000000000007E-2</v>
      </c>
      <c r="AG289">
        <v>0.8</v>
      </c>
      <c r="AH289">
        <v>0</v>
      </c>
      <c r="AI289" s="1">
        <v>8.8802933999999998E-16</v>
      </c>
      <c r="AJ289">
        <v>1</v>
      </c>
      <c r="AK289">
        <v>0.63674679999999995</v>
      </c>
    </row>
    <row r="290" spans="1:37" x14ac:dyDescent="0.2">
      <c r="A290">
        <v>288</v>
      </c>
      <c r="B290">
        <v>0.3</v>
      </c>
      <c r="C290">
        <v>0.55000000000000004</v>
      </c>
      <c r="D290">
        <v>0.14000000000000001</v>
      </c>
      <c r="E290">
        <v>0</v>
      </c>
      <c r="F290">
        <v>0</v>
      </c>
      <c r="G290">
        <v>0.63842319999999997</v>
      </c>
      <c r="H290">
        <v>0.1</v>
      </c>
      <c r="I290">
        <v>0.40206185</v>
      </c>
      <c r="J290">
        <v>0.55545920000000004</v>
      </c>
      <c r="K290">
        <v>0.17701090999999999</v>
      </c>
      <c r="L290">
        <v>0.97466140000000001</v>
      </c>
      <c r="M290">
        <v>7.0000000000000007E-2</v>
      </c>
      <c r="N290">
        <v>0.4</v>
      </c>
      <c r="O290">
        <v>0</v>
      </c>
      <c r="P290" s="1">
        <v>8.8802933999999998E-16</v>
      </c>
      <c r="Q290">
        <v>0.21311474999999999</v>
      </c>
      <c r="R290">
        <v>0.98415107000000002</v>
      </c>
      <c r="S290">
        <v>1</v>
      </c>
      <c r="T290">
        <v>-2.4505222999999998E-3</v>
      </c>
      <c r="U290">
        <v>0.3</v>
      </c>
      <c r="V290">
        <v>0.45</v>
      </c>
      <c r="W290">
        <v>0.14000000000000001</v>
      </c>
      <c r="X290">
        <v>0</v>
      </c>
      <c r="Y290">
        <v>0</v>
      </c>
      <c r="Z290">
        <v>0.65285709999999997</v>
      </c>
      <c r="AA290">
        <v>9.0909089999999998E-2</v>
      </c>
      <c r="AB290">
        <v>0.35238096000000002</v>
      </c>
      <c r="AC290">
        <v>0.72430866999999999</v>
      </c>
      <c r="AD290">
        <v>0.19144586999999999</v>
      </c>
      <c r="AE290">
        <v>1.0256072000000001</v>
      </c>
      <c r="AF290">
        <v>7.0000000000000007E-2</v>
      </c>
      <c r="AG290">
        <v>0.32</v>
      </c>
      <c r="AH290">
        <v>0</v>
      </c>
      <c r="AI290" s="1">
        <v>8.8802933999999998E-16</v>
      </c>
      <c r="AJ290" s="1">
        <v>8.8802933999999998E-16</v>
      </c>
      <c r="AK290">
        <v>1</v>
      </c>
    </row>
    <row r="291" spans="1:37" x14ac:dyDescent="0.2">
      <c r="A291">
        <v>289</v>
      </c>
      <c r="B291">
        <v>0.3</v>
      </c>
      <c r="C291">
        <v>1.3</v>
      </c>
      <c r="D291">
        <v>0.14000000000000001</v>
      </c>
      <c r="E291">
        <v>0</v>
      </c>
      <c r="F291">
        <v>0</v>
      </c>
      <c r="G291">
        <v>0.40364727</v>
      </c>
      <c r="H291">
        <v>0</v>
      </c>
      <c r="I291">
        <v>0.75</v>
      </c>
      <c r="J291">
        <v>0.17888506000000001</v>
      </c>
      <c r="K291">
        <v>6.7523509999999995E-2</v>
      </c>
      <c r="L291">
        <v>0.24886584</v>
      </c>
      <c r="M291">
        <v>7.0000000000000007E-2</v>
      </c>
      <c r="N291">
        <v>1</v>
      </c>
      <c r="O291">
        <v>0</v>
      </c>
      <c r="P291" s="1">
        <v>8.8802933999999998E-16</v>
      </c>
      <c r="Q291" s="1">
        <v>8.8802933999999998E-16</v>
      </c>
      <c r="R291">
        <v>1</v>
      </c>
      <c r="S291">
        <v>0</v>
      </c>
      <c r="T291">
        <v>0</v>
      </c>
      <c r="U291">
        <v>0.3</v>
      </c>
      <c r="V291">
        <v>1.3</v>
      </c>
      <c r="W291">
        <v>0.14000000000000001</v>
      </c>
      <c r="X291">
        <v>0</v>
      </c>
      <c r="Y291">
        <v>0</v>
      </c>
      <c r="Z291">
        <v>0.40364727</v>
      </c>
      <c r="AA291">
        <v>0</v>
      </c>
      <c r="AB291">
        <v>0.84615386000000004</v>
      </c>
      <c r="AC291">
        <v>0.11966569000000001</v>
      </c>
      <c r="AD291">
        <v>6.7958175999999995E-2</v>
      </c>
      <c r="AE291">
        <v>0.26165252999999999</v>
      </c>
      <c r="AF291">
        <v>7.0000000000000007E-2</v>
      </c>
      <c r="AG291">
        <v>1</v>
      </c>
      <c r="AH291">
        <v>0</v>
      </c>
      <c r="AI291" s="1">
        <v>8.8802933999999998E-16</v>
      </c>
      <c r="AJ291" s="1">
        <v>8.8802933999999998E-16</v>
      </c>
      <c r="AK291">
        <v>1</v>
      </c>
    </row>
    <row r="292" spans="1:37" x14ac:dyDescent="0.2">
      <c r="A292">
        <v>290</v>
      </c>
      <c r="B292">
        <v>0.3</v>
      </c>
      <c r="C292">
        <v>1.1499999999999999</v>
      </c>
      <c r="D292">
        <v>0.14000000000000001</v>
      </c>
      <c r="E292">
        <v>0</v>
      </c>
      <c r="F292">
        <v>0</v>
      </c>
      <c r="G292">
        <v>0.36106208000000001</v>
      </c>
      <c r="H292">
        <v>0.33333333999999998</v>
      </c>
      <c r="I292">
        <v>0.44</v>
      </c>
      <c r="J292">
        <v>0.31724605</v>
      </c>
      <c r="K292">
        <v>0.11974607399999999</v>
      </c>
      <c r="L292">
        <v>0.23404256000000001</v>
      </c>
      <c r="M292">
        <v>7.0000000000000007E-2</v>
      </c>
      <c r="N292">
        <v>0.88</v>
      </c>
      <c r="O292">
        <v>0</v>
      </c>
      <c r="P292" s="1">
        <v>8.8802933999999998E-16</v>
      </c>
      <c r="Q292">
        <v>1</v>
      </c>
      <c r="R292">
        <v>0.36041420000000002</v>
      </c>
      <c r="S292">
        <v>1</v>
      </c>
      <c r="T292">
        <v>16.727540000000001</v>
      </c>
      <c r="U292">
        <v>0.3</v>
      </c>
      <c r="V292">
        <v>1.05</v>
      </c>
      <c r="W292">
        <v>0.14000000000000001</v>
      </c>
      <c r="X292">
        <v>0</v>
      </c>
      <c r="Y292">
        <v>0</v>
      </c>
      <c r="Z292">
        <v>0.35778514</v>
      </c>
      <c r="AA292">
        <v>0.5</v>
      </c>
      <c r="AB292">
        <v>0.38235295000000002</v>
      </c>
      <c r="AC292">
        <v>0.23639528000000001</v>
      </c>
      <c r="AD292">
        <v>3.6255809999999999E-2</v>
      </c>
      <c r="AE292">
        <v>0.32484075000000001</v>
      </c>
      <c r="AF292">
        <v>7.0000000000000007E-2</v>
      </c>
      <c r="AG292">
        <v>0.8</v>
      </c>
      <c r="AH292">
        <v>0</v>
      </c>
      <c r="AI292" s="1">
        <v>8.8802933999999998E-16</v>
      </c>
      <c r="AJ292">
        <v>1</v>
      </c>
      <c r="AK292" s="1">
        <v>8.8802933999999998E-16</v>
      </c>
    </row>
    <row r="293" spans="1:37" x14ac:dyDescent="0.2">
      <c r="A293">
        <v>291</v>
      </c>
      <c r="B293">
        <v>0.35333332000000001</v>
      </c>
      <c r="C293">
        <v>0.75</v>
      </c>
      <c r="D293">
        <v>0.14000000000000001</v>
      </c>
      <c r="E293">
        <v>0</v>
      </c>
      <c r="F293" s="1">
        <v>2.1339999999999999E-42</v>
      </c>
      <c r="G293">
        <v>0.51573442999999997</v>
      </c>
      <c r="H293">
        <v>0.14285714999999999</v>
      </c>
      <c r="I293">
        <v>0.44927537000000001</v>
      </c>
      <c r="J293">
        <v>0.23665803999999999</v>
      </c>
      <c r="K293">
        <v>7.4058025999999999E-2</v>
      </c>
      <c r="L293">
        <v>0.76454294</v>
      </c>
      <c r="M293">
        <v>7.0000000000000007E-2</v>
      </c>
      <c r="N293">
        <v>0.56000000000000005</v>
      </c>
      <c r="O293">
        <v>0</v>
      </c>
      <c r="P293" s="1">
        <v>8.8802933999999998E-16</v>
      </c>
      <c r="Q293">
        <v>0.50680369999999997</v>
      </c>
      <c r="R293">
        <v>0.45785429999999999</v>
      </c>
      <c r="S293">
        <v>1</v>
      </c>
      <c r="T293">
        <v>-4.4861965000000001</v>
      </c>
      <c r="U293">
        <v>0.35333332000000001</v>
      </c>
      <c r="V293">
        <v>0.65</v>
      </c>
      <c r="W293">
        <v>0.14000000000000001</v>
      </c>
      <c r="X293">
        <v>0</v>
      </c>
      <c r="Y293">
        <v>0</v>
      </c>
      <c r="Z293">
        <v>0.54470879999999999</v>
      </c>
      <c r="AA293">
        <v>0.11111111</v>
      </c>
      <c r="AB293">
        <v>0.53658539999999999</v>
      </c>
      <c r="AC293">
        <v>0.37178442</v>
      </c>
      <c r="AD293">
        <v>0.15643175000000001</v>
      </c>
      <c r="AE293">
        <v>0.87063425999999999</v>
      </c>
      <c r="AF293">
        <v>7.0000000000000007E-2</v>
      </c>
      <c r="AG293">
        <v>0.48</v>
      </c>
      <c r="AH293">
        <v>0</v>
      </c>
      <c r="AI293" s="1">
        <v>8.8802933999999998E-16</v>
      </c>
      <c r="AJ293">
        <v>1.7392317000000001E-2</v>
      </c>
      <c r="AK293">
        <v>1</v>
      </c>
    </row>
    <row r="294" spans="1:37" x14ac:dyDescent="0.2">
      <c r="A294">
        <v>292</v>
      </c>
      <c r="B294">
        <v>0.35333332000000001</v>
      </c>
      <c r="C294">
        <v>0.35</v>
      </c>
      <c r="D294">
        <v>0.14000000000000001</v>
      </c>
      <c r="E294">
        <v>0</v>
      </c>
      <c r="F294" s="1">
        <v>2.2114E-41</v>
      </c>
      <c r="G294">
        <v>0.69276375000000001</v>
      </c>
      <c r="H294">
        <v>0</v>
      </c>
      <c r="I294">
        <v>0.56097560000000002</v>
      </c>
      <c r="J294">
        <v>0.69491404000000001</v>
      </c>
      <c r="K294">
        <v>0.21877706</v>
      </c>
      <c r="L294">
        <v>1.3706497</v>
      </c>
      <c r="M294">
        <v>7.0000000000000007E-2</v>
      </c>
      <c r="N294">
        <v>0.24</v>
      </c>
      <c r="O294">
        <v>0</v>
      </c>
      <c r="P294" s="1">
        <v>8.8802933999999998E-16</v>
      </c>
      <c r="Q294" s="1">
        <v>8.8802933999999998E-16</v>
      </c>
      <c r="R294">
        <v>1</v>
      </c>
      <c r="S294">
        <v>1</v>
      </c>
      <c r="T294">
        <v>3.1500254000000001</v>
      </c>
      <c r="U294">
        <v>0.35333332000000001</v>
      </c>
      <c r="V294">
        <v>0.25</v>
      </c>
      <c r="W294">
        <v>0.14000000000000001</v>
      </c>
      <c r="X294">
        <v>0</v>
      </c>
      <c r="Y294">
        <v>0</v>
      </c>
      <c r="Z294">
        <v>0.69344943999999997</v>
      </c>
      <c r="AA294">
        <v>0</v>
      </c>
      <c r="AB294">
        <v>0.52459012999999999</v>
      </c>
      <c r="AC294">
        <v>0.68898106000000003</v>
      </c>
      <c r="AD294">
        <v>0.25973724999999998</v>
      </c>
      <c r="AE294">
        <v>1.3753955</v>
      </c>
      <c r="AF294">
        <v>7.0000000000000007E-2</v>
      </c>
      <c r="AG294">
        <v>0.16</v>
      </c>
      <c r="AH294">
        <v>0</v>
      </c>
      <c r="AI294" s="1">
        <v>8.8802933999999998E-16</v>
      </c>
      <c r="AJ294" s="1">
        <v>8.8802933999999998E-16</v>
      </c>
      <c r="AK294">
        <v>1</v>
      </c>
    </row>
    <row r="295" spans="1:37" x14ac:dyDescent="0.2">
      <c r="A295">
        <v>293</v>
      </c>
      <c r="B295">
        <v>0.35333332000000001</v>
      </c>
      <c r="C295">
        <v>0.85</v>
      </c>
      <c r="D295">
        <v>0.14000000000000001</v>
      </c>
      <c r="E295">
        <v>0</v>
      </c>
      <c r="F295">
        <v>0</v>
      </c>
      <c r="G295">
        <v>0.48210462999999998</v>
      </c>
      <c r="H295">
        <v>0.14285714999999999</v>
      </c>
      <c r="I295">
        <v>0.41935483000000001</v>
      </c>
      <c r="J295">
        <v>0.20140896999999999</v>
      </c>
      <c r="K295">
        <v>0.1124801</v>
      </c>
      <c r="L295">
        <v>0.64394677</v>
      </c>
      <c r="M295">
        <v>7.0000000000000007E-2</v>
      </c>
      <c r="N295">
        <v>0.64</v>
      </c>
      <c r="O295">
        <v>0</v>
      </c>
      <c r="P295" s="1">
        <v>8.8802933999999998E-16</v>
      </c>
      <c r="Q295">
        <v>0.50680369999999997</v>
      </c>
      <c r="R295">
        <v>5.4822522999999998E-2</v>
      </c>
      <c r="S295">
        <v>0</v>
      </c>
      <c r="T295">
        <v>0</v>
      </c>
      <c r="U295">
        <v>0.35333332000000001</v>
      </c>
      <c r="V295">
        <v>0.85</v>
      </c>
      <c r="W295">
        <v>0.14000000000000001</v>
      </c>
      <c r="X295">
        <v>0</v>
      </c>
      <c r="Y295">
        <v>0</v>
      </c>
      <c r="Z295">
        <v>0.48210462999999998</v>
      </c>
      <c r="AA295">
        <v>0.14285714999999999</v>
      </c>
      <c r="AB295">
        <v>0.44262296000000001</v>
      </c>
      <c r="AC295">
        <v>0.17972640000000001</v>
      </c>
      <c r="AD295">
        <v>0.12349609</v>
      </c>
      <c r="AE295">
        <v>0.64635759999999998</v>
      </c>
      <c r="AF295">
        <v>7.0000000000000007E-2</v>
      </c>
      <c r="AG295">
        <v>0.64</v>
      </c>
      <c r="AH295">
        <v>0</v>
      </c>
      <c r="AI295" s="1">
        <v>8.8802933999999998E-16</v>
      </c>
      <c r="AJ295">
        <v>0.34782610000000003</v>
      </c>
      <c r="AK295">
        <v>0.46895914999999999</v>
      </c>
    </row>
    <row r="296" spans="1:37" x14ac:dyDescent="0.2">
      <c r="A296">
        <v>294</v>
      </c>
      <c r="B296">
        <v>0.38</v>
      </c>
      <c r="C296">
        <v>0.95</v>
      </c>
      <c r="D296">
        <v>0.14000000000000001</v>
      </c>
      <c r="E296">
        <v>0</v>
      </c>
      <c r="F296">
        <v>0</v>
      </c>
      <c r="G296">
        <v>0.47898382</v>
      </c>
      <c r="H296">
        <v>0</v>
      </c>
      <c r="I296">
        <v>0.48936170000000001</v>
      </c>
      <c r="J296">
        <v>0.29931846000000001</v>
      </c>
      <c r="K296">
        <v>0.10444488</v>
      </c>
      <c r="L296">
        <v>0.49186047999999999</v>
      </c>
      <c r="M296">
        <v>7.0000000000000007E-2</v>
      </c>
      <c r="N296">
        <v>0.72</v>
      </c>
      <c r="O296">
        <v>0</v>
      </c>
      <c r="P296" s="1">
        <v>8.8802933999999998E-16</v>
      </c>
      <c r="Q296" s="1">
        <v>8.8802933999999998E-16</v>
      </c>
      <c r="R296">
        <v>0.99859582999999996</v>
      </c>
      <c r="S296">
        <v>1</v>
      </c>
      <c r="T296">
        <v>-20.592772</v>
      </c>
      <c r="U296">
        <v>0.38</v>
      </c>
      <c r="V296">
        <v>0.85</v>
      </c>
      <c r="W296">
        <v>0.14000000000000001</v>
      </c>
      <c r="X296">
        <v>0</v>
      </c>
      <c r="Y296" s="1">
        <v>4.4999999999999999E-44</v>
      </c>
      <c r="Z296">
        <v>0.50428569999999995</v>
      </c>
      <c r="AA296">
        <v>0</v>
      </c>
      <c r="AB296">
        <v>0.59322034999999995</v>
      </c>
      <c r="AC296">
        <v>0.30693984000000002</v>
      </c>
      <c r="AD296">
        <v>0.15564077000000001</v>
      </c>
      <c r="AE296">
        <v>0.63577585999999997</v>
      </c>
      <c r="AF296">
        <v>7.0000000000000007E-2</v>
      </c>
      <c r="AG296">
        <v>0.64</v>
      </c>
      <c r="AH296">
        <v>0</v>
      </c>
      <c r="AI296" s="1">
        <v>8.8802933999999998E-16</v>
      </c>
      <c r="AJ296" s="1">
        <v>8.8802933999999998E-16</v>
      </c>
      <c r="AK296">
        <v>1</v>
      </c>
    </row>
    <row r="297" spans="1:37" x14ac:dyDescent="0.2">
      <c r="A297">
        <v>295</v>
      </c>
      <c r="B297">
        <v>0.38</v>
      </c>
      <c r="C297">
        <v>0.85</v>
      </c>
      <c r="D297">
        <v>0.14000000000000001</v>
      </c>
      <c r="E297">
        <v>0</v>
      </c>
      <c r="F297">
        <v>0</v>
      </c>
      <c r="G297">
        <v>0.50033665000000005</v>
      </c>
      <c r="H297">
        <v>0.33333333999999998</v>
      </c>
      <c r="I297">
        <v>0.41071429999999998</v>
      </c>
      <c r="J297">
        <v>0.26336883999999999</v>
      </c>
      <c r="K297">
        <v>0.10943287</v>
      </c>
      <c r="L297">
        <v>0.64012610000000003</v>
      </c>
      <c r="M297">
        <v>7.0000000000000007E-2</v>
      </c>
      <c r="N297">
        <v>0.64</v>
      </c>
      <c r="O297">
        <v>0</v>
      </c>
      <c r="P297" s="1">
        <v>8.8802933999999998E-16</v>
      </c>
      <c r="Q297">
        <v>1</v>
      </c>
      <c r="R297">
        <v>1.8084283999999999E-2</v>
      </c>
      <c r="S297">
        <v>0</v>
      </c>
      <c r="T297">
        <v>0</v>
      </c>
      <c r="U297">
        <v>0.38</v>
      </c>
      <c r="V297">
        <v>0.85</v>
      </c>
      <c r="W297">
        <v>0.14000000000000001</v>
      </c>
      <c r="X297">
        <v>0</v>
      </c>
      <c r="Y297" s="1">
        <v>1.12E-43</v>
      </c>
      <c r="Z297">
        <v>0.50033665000000005</v>
      </c>
      <c r="AA297">
        <v>0.33333333999999998</v>
      </c>
      <c r="AB297">
        <v>0.39285713</v>
      </c>
      <c r="AC297">
        <v>0.28898417999999998</v>
      </c>
      <c r="AD297">
        <v>0.12786873000000001</v>
      </c>
      <c r="AE297">
        <v>0.61976284000000004</v>
      </c>
      <c r="AF297">
        <v>7.0000000000000007E-2</v>
      </c>
      <c r="AG297">
        <v>0.64</v>
      </c>
      <c r="AH297">
        <v>0</v>
      </c>
      <c r="AI297" s="1">
        <v>8.8802933999999998E-16</v>
      </c>
      <c r="AJ297">
        <v>1</v>
      </c>
      <c r="AK297">
        <v>8.1319734000000005E-2</v>
      </c>
    </row>
    <row r="298" spans="1:37" x14ac:dyDescent="0.2">
      <c r="A298">
        <v>296</v>
      </c>
      <c r="B298">
        <v>0.38</v>
      </c>
      <c r="C298">
        <v>0.75</v>
      </c>
      <c r="D298">
        <v>0.14000000000000001</v>
      </c>
      <c r="E298">
        <v>0</v>
      </c>
      <c r="F298">
        <v>0</v>
      </c>
      <c r="G298">
        <v>0.52504280000000003</v>
      </c>
      <c r="H298">
        <v>0.16666666999999999</v>
      </c>
      <c r="I298">
        <v>0.47368421999999999</v>
      </c>
      <c r="J298">
        <v>0.43908390000000003</v>
      </c>
      <c r="K298">
        <v>0.13315657</v>
      </c>
      <c r="L298">
        <v>0.56157637000000005</v>
      </c>
      <c r="M298">
        <v>7.0000000000000007E-2</v>
      </c>
      <c r="N298">
        <v>0.56000000000000005</v>
      </c>
      <c r="O298">
        <v>0</v>
      </c>
      <c r="P298" s="1">
        <v>8.8802933999999998E-16</v>
      </c>
      <c r="Q298">
        <v>0.5</v>
      </c>
      <c r="R298">
        <v>0.83704120000000004</v>
      </c>
      <c r="S298">
        <v>2</v>
      </c>
      <c r="T298">
        <v>-18.184536000000001</v>
      </c>
      <c r="U298">
        <v>0.38</v>
      </c>
      <c r="V298">
        <v>0.85</v>
      </c>
      <c r="W298">
        <v>0.14000000000000001</v>
      </c>
      <c r="X298">
        <v>0</v>
      </c>
      <c r="Y298" s="1">
        <v>7.0999999999999997E-44</v>
      </c>
      <c r="Z298">
        <v>0.50743103000000001</v>
      </c>
      <c r="AA298">
        <v>0.2</v>
      </c>
      <c r="AB298">
        <v>0.54</v>
      </c>
      <c r="AC298">
        <v>0.30417502000000002</v>
      </c>
      <c r="AD298">
        <v>9.0398303999999999E-2</v>
      </c>
      <c r="AE298">
        <v>0.47952785999999997</v>
      </c>
      <c r="AF298">
        <v>7.0000000000000007E-2</v>
      </c>
      <c r="AG298">
        <v>0.64</v>
      </c>
      <c r="AH298">
        <v>0</v>
      </c>
      <c r="AI298" s="1">
        <v>8.8802933999999998E-16</v>
      </c>
      <c r="AJ298">
        <v>0.52569169999999998</v>
      </c>
      <c r="AK298">
        <v>1</v>
      </c>
    </row>
    <row r="299" spans="1:37" x14ac:dyDescent="0.2">
      <c r="A299">
        <v>297</v>
      </c>
      <c r="B299">
        <v>0.31333333000000002</v>
      </c>
      <c r="C299">
        <v>0.55000000000000004</v>
      </c>
      <c r="D299">
        <v>0.14000000000000001</v>
      </c>
      <c r="E299">
        <v>0</v>
      </c>
      <c r="F299">
        <v>0</v>
      </c>
      <c r="G299">
        <v>0.55404149999999996</v>
      </c>
      <c r="H299">
        <v>0.22222222</v>
      </c>
      <c r="I299">
        <v>0.36363636999999999</v>
      </c>
      <c r="J299">
        <v>0.53441450000000001</v>
      </c>
      <c r="K299">
        <v>0.24709882</v>
      </c>
      <c r="L299">
        <v>0.90339564999999999</v>
      </c>
      <c r="M299">
        <v>7.0000000000000007E-2</v>
      </c>
      <c r="N299">
        <v>0.4</v>
      </c>
      <c r="O299">
        <v>0</v>
      </c>
      <c r="P299" s="1">
        <v>8.8802933999999998E-16</v>
      </c>
      <c r="Q299">
        <v>0.97004820000000003</v>
      </c>
      <c r="R299">
        <v>1</v>
      </c>
      <c r="S299">
        <v>1</v>
      </c>
      <c r="T299">
        <v>-2.7065697000000002</v>
      </c>
      <c r="U299">
        <v>0.31333333000000002</v>
      </c>
      <c r="V299">
        <v>0.45</v>
      </c>
      <c r="W299">
        <v>0.14000000000000001</v>
      </c>
      <c r="X299">
        <v>0</v>
      </c>
      <c r="Y299" s="1">
        <v>5.2999999999999997E-44</v>
      </c>
      <c r="Z299">
        <v>0.61001030000000001</v>
      </c>
      <c r="AA299">
        <v>0.4</v>
      </c>
      <c r="AB299">
        <v>0.36734694000000001</v>
      </c>
      <c r="AC299">
        <v>0.57614874999999999</v>
      </c>
      <c r="AD299">
        <v>0.18988795999999999</v>
      </c>
      <c r="AE299">
        <v>1.0143312</v>
      </c>
      <c r="AF299">
        <v>7.0000000000000007E-2</v>
      </c>
      <c r="AG299">
        <v>0.32</v>
      </c>
      <c r="AH299">
        <v>0</v>
      </c>
      <c r="AI299" s="1">
        <v>8.8802933999999998E-16</v>
      </c>
      <c r="AJ299">
        <v>1</v>
      </c>
      <c r="AK299">
        <v>1</v>
      </c>
    </row>
    <row r="300" spans="1:37" x14ac:dyDescent="0.2">
      <c r="A300">
        <v>298</v>
      </c>
      <c r="B300">
        <v>0.31333333000000002</v>
      </c>
      <c r="C300">
        <v>0.65</v>
      </c>
      <c r="D300">
        <v>0.14000000000000001</v>
      </c>
      <c r="E300">
        <v>0</v>
      </c>
      <c r="F300">
        <v>0</v>
      </c>
      <c r="G300">
        <v>0.56343129999999997</v>
      </c>
      <c r="H300">
        <v>0.125</v>
      </c>
      <c r="I300">
        <v>0.41095892000000001</v>
      </c>
      <c r="J300">
        <v>0.39769789999999999</v>
      </c>
      <c r="K300">
        <v>0.14820871999999999</v>
      </c>
      <c r="L300">
        <v>0.86655753999999996</v>
      </c>
      <c r="M300">
        <v>7.0000000000000007E-2</v>
      </c>
      <c r="N300">
        <v>0.48</v>
      </c>
      <c r="O300">
        <v>0</v>
      </c>
      <c r="P300" s="1">
        <v>8.8802933999999998E-16</v>
      </c>
      <c r="Q300">
        <v>0.1923077</v>
      </c>
      <c r="R300">
        <v>0.52996969999999999</v>
      </c>
      <c r="S300">
        <v>1</v>
      </c>
      <c r="T300">
        <v>10.213018999999999</v>
      </c>
      <c r="U300">
        <v>0.31333333000000002</v>
      </c>
      <c r="V300">
        <v>0.55000000000000004</v>
      </c>
      <c r="W300">
        <v>0.14000000000000001</v>
      </c>
      <c r="X300">
        <v>0</v>
      </c>
      <c r="Y300">
        <v>0</v>
      </c>
      <c r="Z300">
        <v>0.58159039999999995</v>
      </c>
      <c r="AA300">
        <v>0</v>
      </c>
      <c r="AB300">
        <v>0.5</v>
      </c>
      <c r="AC300">
        <v>0.4037676</v>
      </c>
      <c r="AD300">
        <v>0.13343135</v>
      </c>
      <c r="AE300">
        <v>0.91991789999999996</v>
      </c>
      <c r="AF300">
        <v>7.0000000000000007E-2</v>
      </c>
      <c r="AG300">
        <v>0.4</v>
      </c>
      <c r="AH300">
        <v>0</v>
      </c>
      <c r="AI300" s="1">
        <v>8.8802933999999998E-16</v>
      </c>
      <c r="AJ300" s="1">
        <v>8.8802933999999998E-16</v>
      </c>
      <c r="AK300">
        <v>1</v>
      </c>
    </row>
    <row r="301" spans="1:37" x14ac:dyDescent="0.2">
      <c r="A301">
        <v>299</v>
      </c>
      <c r="B301">
        <v>0.31333333000000002</v>
      </c>
      <c r="C301">
        <v>0.85</v>
      </c>
      <c r="D301">
        <v>0.14000000000000001</v>
      </c>
      <c r="E301">
        <v>0</v>
      </c>
      <c r="F301">
        <v>0</v>
      </c>
      <c r="G301">
        <v>0.47071162</v>
      </c>
      <c r="H301">
        <v>0.14285714999999999</v>
      </c>
      <c r="I301">
        <v>0.54838710000000002</v>
      </c>
      <c r="J301">
        <v>0.19603069000000001</v>
      </c>
      <c r="K301">
        <v>5.2313159999999997E-2</v>
      </c>
      <c r="L301">
        <v>0.64808359999999998</v>
      </c>
      <c r="M301">
        <v>7.0000000000000007E-2</v>
      </c>
      <c r="N301">
        <v>0.64</v>
      </c>
      <c r="O301">
        <v>0</v>
      </c>
      <c r="P301" s="1">
        <v>8.8802933999999998E-16</v>
      </c>
      <c r="Q301">
        <v>0.34782610000000003</v>
      </c>
      <c r="R301">
        <v>1</v>
      </c>
      <c r="S301">
        <v>2</v>
      </c>
      <c r="T301">
        <v>-12.368525999999999</v>
      </c>
      <c r="U301">
        <v>0.31333333000000002</v>
      </c>
      <c r="V301">
        <v>0.95</v>
      </c>
      <c r="W301">
        <v>0.14000000000000001</v>
      </c>
      <c r="X301">
        <v>0</v>
      </c>
      <c r="Y301" s="1">
        <v>1.3E-43</v>
      </c>
      <c r="Z301">
        <v>0.46767284999999997</v>
      </c>
      <c r="AA301">
        <v>0.2</v>
      </c>
      <c r="AB301">
        <v>0.34693879999999999</v>
      </c>
      <c r="AC301">
        <v>0.19075761999999999</v>
      </c>
      <c r="AD301">
        <v>4.5235284000000001E-2</v>
      </c>
      <c r="AE301">
        <v>0.46912399999999999</v>
      </c>
      <c r="AF301">
        <v>7.0000000000000007E-2</v>
      </c>
      <c r="AG301">
        <v>0.72</v>
      </c>
      <c r="AH301">
        <v>0</v>
      </c>
      <c r="AI301" s="1">
        <v>8.8802933999999998E-16</v>
      </c>
      <c r="AJ301">
        <v>0.52569169999999998</v>
      </c>
      <c r="AK301" s="1">
        <v>8.8802933999999998E-16</v>
      </c>
    </row>
    <row r="302" spans="1:37" x14ac:dyDescent="0.2">
      <c r="A302">
        <v>300</v>
      </c>
      <c r="B302">
        <v>0.34666666000000002</v>
      </c>
      <c r="C302">
        <v>0.25</v>
      </c>
      <c r="D302">
        <v>0.14000000000000001</v>
      </c>
      <c r="E302">
        <v>0</v>
      </c>
      <c r="F302">
        <v>0</v>
      </c>
      <c r="G302">
        <v>0.75436484999999998</v>
      </c>
      <c r="H302">
        <v>0.33333333999999998</v>
      </c>
      <c r="I302">
        <v>0.46428570000000002</v>
      </c>
      <c r="J302">
        <v>0.81642513999999999</v>
      </c>
      <c r="K302">
        <v>0.35054705000000003</v>
      </c>
      <c r="L302">
        <v>1.3066666</v>
      </c>
      <c r="M302">
        <v>7.0000000000000007E-2</v>
      </c>
      <c r="N302">
        <v>0.16</v>
      </c>
      <c r="O302">
        <v>0</v>
      </c>
      <c r="P302" s="1">
        <v>8.8802933999999998E-16</v>
      </c>
      <c r="Q302">
        <v>1</v>
      </c>
      <c r="R302">
        <v>1</v>
      </c>
      <c r="S302">
        <v>1</v>
      </c>
      <c r="T302">
        <v>-8.5314499999999995</v>
      </c>
      <c r="U302">
        <v>0.34666666000000002</v>
      </c>
      <c r="V302">
        <v>0.15</v>
      </c>
      <c r="W302">
        <v>0.14000000000000001</v>
      </c>
      <c r="X302" s="1">
        <v>4.4599999999999998E-43</v>
      </c>
      <c r="Y302">
        <v>0</v>
      </c>
      <c r="Z302">
        <v>0.85425050000000002</v>
      </c>
      <c r="AA302">
        <v>0.33333333999999998</v>
      </c>
      <c r="AB302">
        <v>0.52173910000000001</v>
      </c>
      <c r="AC302">
        <v>0.88760483000000001</v>
      </c>
      <c r="AD302">
        <v>0.35204659999999999</v>
      </c>
      <c r="AE302">
        <v>1.3305785999999999</v>
      </c>
      <c r="AF302">
        <v>7.0000000000000007E-2</v>
      </c>
      <c r="AG302">
        <v>0.08</v>
      </c>
      <c r="AH302">
        <v>0</v>
      </c>
      <c r="AI302" s="1">
        <v>8.8802933999999998E-16</v>
      </c>
      <c r="AJ302">
        <v>1</v>
      </c>
      <c r="AK302">
        <v>1</v>
      </c>
    </row>
    <row r="303" spans="1:37" x14ac:dyDescent="0.2">
      <c r="A303">
        <v>301</v>
      </c>
      <c r="B303">
        <v>0.34666666000000002</v>
      </c>
      <c r="C303">
        <v>0.55000000000000004</v>
      </c>
      <c r="D303">
        <v>0.14000000000000001</v>
      </c>
      <c r="E303">
        <v>0</v>
      </c>
      <c r="F303">
        <v>0</v>
      </c>
      <c r="G303">
        <v>0.67720049999999998</v>
      </c>
      <c r="H303">
        <v>0.27272728000000002</v>
      </c>
      <c r="I303">
        <v>0.37735849999999999</v>
      </c>
      <c r="J303">
        <v>0.46972113999999998</v>
      </c>
      <c r="K303">
        <v>0.19334786000000001</v>
      </c>
      <c r="L303">
        <v>1.2395802</v>
      </c>
      <c r="M303">
        <v>7.0000000000000007E-2</v>
      </c>
      <c r="N303">
        <v>0.4</v>
      </c>
      <c r="O303">
        <v>0</v>
      </c>
      <c r="P303" s="1">
        <v>8.8802933999999998E-16</v>
      </c>
      <c r="Q303">
        <v>1</v>
      </c>
      <c r="R303">
        <v>0.97580659999999997</v>
      </c>
      <c r="S303">
        <v>2</v>
      </c>
      <c r="T303">
        <v>-5.8401399999999999</v>
      </c>
      <c r="U303">
        <v>0.34666666000000002</v>
      </c>
      <c r="V303">
        <v>0.65</v>
      </c>
      <c r="W303">
        <v>0.14000000000000001</v>
      </c>
      <c r="X303">
        <v>0</v>
      </c>
      <c r="Y303" s="1">
        <v>4.8000000000000002E-44</v>
      </c>
      <c r="Z303">
        <v>0.59567577000000005</v>
      </c>
      <c r="AA303">
        <v>0.3</v>
      </c>
      <c r="AB303">
        <v>0.36559140000000001</v>
      </c>
      <c r="AC303">
        <v>0.36598265000000002</v>
      </c>
      <c r="AD303">
        <v>0.19265018</v>
      </c>
      <c r="AE303">
        <v>0.92775090000000004</v>
      </c>
      <c r="AF303">
        <v>7.0000000000000007E-2</v>
      </c>
      <c r="AG303">
        <v>0.48</v>
      </c>
      <c r="AH303">
        <v>0</v>
      </c>
      <c r="AI303" s="1">
        <v>8.8802933999999998E-16</v>
      </c>
      <c r="AJ303">
        <v>1</v>
      </c>
      <c r="AK303">
        <v>0.69249844999999999</v>
      </c>
    </row>
    <row r="304" spans="1:37" x14ac:dyDescent="0.2">
      <c r="A304">
        <v>302</v>
      </c>
      <c r="B304">
        <v>0.34666666000000002</v>
      </c>
      <c r="C304">
        <v>0.25</v>
      </c>
      <c r="D304">
        <v>0.14000000000000001</v>
      </c>
      <c r="E304">
        <v>0</v>
      </c>
      <c r="F304">
        <v>0</v>
      </c>
      <c r="G304">
        <v>1.1113994</v>
      </c>
      <c r="H304">
        <v>0.4</v>
      </c>
      <c r="I304">
        <v>0.56842106999999997</v>
      </c>
      <c r="J304">
        <v>0.65170306</v>
      </c>
      <c r="K304">
        <v>0.28624833</v>
      </c>
      <c r="L304">
        <v>0.88167052999999995</v>
      </c>
      <c r="M304">
        <v>7.0000000000000007E-2</v>
      </c>
      <c r="N304">
        <v>0.16</v>
      </c>
      <c r="O304">
        <v>0</v>
      </c>
      <c r="P304" s="1">
        <v>8.8802933999999998E-16</v>
      </c>
      <c r="Q304">
        <v>1</v>
      </c>
      <c r="R304">
        <v>1</v>
      </c>
      <c r="S304">
        <v>2</v>
      </c>
      <c r="T304">
        <v>13.680054</v>
      </c>
      <c r="U304">
        <v>0.34666666000000002</v>
      </c>
      <c r="V304">
        <v>0.35</v>
      </c>
      <c r="W304">
        <v>0.14000000000000001</v>
      </c>
      <c r="X304">
        <v>0</v>
      </c>
      <c r="Y304" s="1">
        <v>2.8E-44</v>
      </c>
      <c r="Z304">
        <v>0.70623639999999999</v>
      </c>
      <c r="AA304">
        <v>0.3</v>
      </c>
      <c r="AB304">
        <v>0.53684209999999999</v>
      </c>
      <c r="AC304">
        <v>0.57761150000000006</v>
      </c>
      <c r="AD304">
        <v>0.27696779999999999</v>
      </c>
      <c r="AE304">
        <v>0.88152783999999995</v>
      </c>
      <c r="AF304">
        <v>7.0000000000000007E-2</v>
      </c>
      <c r="AG304">
        <v>0.24</v>
      </c>
      <c r="AH304">
        <v>0</v>
      </c>
      <c r="AI304" s="1">
        <v>8.8802933999999998E-16</v>
      </c>
      <c r="AJ304">
        <v>1</v>
      </c>
      <c r="AK304">
        <v>1</v>
      </c>
    </row>
    <row r="305" spans="1:37" x14ac:dyDescent="0.2">
      <c r="A305">
        <v>303</v>
      </c>
      <c r="B305">
        <v>0.37333333000000002</v>
      </c>
      <c r="C305">
        <v>0.55000000000000004</v>
      </c>
      <c r="D305">
        <v>0.14000000000000001</v>
      </c>
      <c r="E305">
        <v>0</v>
      </c>
      <c r="F305">
        <v>0</v>
      </c>
      <c r="G305">
        <v>0.60974030000000001</v>
      </c>
      <c r="H305">
        <v>0.125</v>
      </c>
      <c r="I305">
        <v>0.42499999999999999</v>
      </c>
      <c r="J305">
        <v>0.50991929999999996</v>
      </c>
      <c r="K305">
        <v>0.13137132000000001</v>
      </c>
      <c r="L305">
        <v>0.91507799999999995</v>
      </c>
      <c r="M305">
        <v>7.0000000000000007E-2</v>
      </c>
      <c r="N305">
        <v>0.4</v>
      </c>
      <c r="O305">
        <v>0</v>
      </c>
      <c r="P305" s="1">
        <v>8.8802933999999998E-16</v>
      </c>
      <c r="Q305">
        <v>0.1923077</v>
      </c>
      <c r="R305">
        <v>0.99935085000000001</v>
      </c>
      <c r="S305">
        <v>1</v>
      </c>
      <c r="T305">
        <v>3.1932420000000001</v>
      </c>
      <c r="U305">
        <v>0.37333333000000002</v>
      </c>
      <c r="V305">
        <v>0.45</v>
      </c>
      <c r="W305">
        <v>0.14000000000000001</v>
      </c>
      <c r="X305">
        <v>0</v>
      </c>
      <c r="Y305">
        <v>0</v>
      </c>
      <c r="Z305">
        <v>0.6825949</v>
      </c>
      <c r="AA305">
        <v>0.3</v>
      </c>
      <c r="AB305">
        <v>0.45054945000000002</v>
      </c>
      <c r="AC305">
        <v>0.65626614999999999</v>
      </c>
      <c r="AD305">
        <v>0.24382564000000001</v>
      </c>
      <c r="AE305">
        <v>0.95169324</v>
      </c>
      <c r="AF305">
        <v>7.0000000000000007E-2</v>
      </c>
      <c r="AG305">
        <v>0.32</v>
      </c>
      <c r="AH305">
        <v>0</v>
      </c>
      <c r="AI305" s="1">
        <v>8.8802933999999998E-16</v>
      </c>
      <c r="AJ305">
        <v>1</v>
      </c>
      <c r="AK305">
        <v>1</v>
      </c>
    </row>
    <row r="306" spans="1:37" x14ac:dyDescent="0.2">
      <c r="A306">
        <v>304</v>
      </c>
      <c r="B306">
        <v>0.37333333000000002</v>
      </c>
      <c r="C306">
        <v>0.55000000000000004</v>
      </c>
      <c r="D306">
        <v>0.14000000000000001</v>
      </c>
      <c r="E306">
        <v>0</v>
      </c>
      <c r="F306">
        <v>0</v>
      </c>
      <c r="G306">
        <v>0.70626705999999995</v>
      </c>
      <c r="H306">
        <v>0</v>
      </c>
      <c r="I306">
        <v>0.48076922</v>
      </c>
      <c r="J306">
        <v>0.53492355000000003</v>
      </c>
      <c r="K306">
        <v>0.26237556000000001</v>
      </c>
      <c r="L306">
        <v>1.1498195</v>
      </c>
      <c r="M306">
        <v>7.0000000000000007E-2</v>
      </c>
      <c r="N306">
        <v>0.4</v>
      </c>
      <c r="O306">
        <v>0</v>
      </c>
      <c r="P306" s="1">
        <v>8.8802933999999998E-16</v>
      </c>
      <c r="Q306" s="1">
        <v>8.8802933999999998E-16</v>
      </c>
      <c r="R306">
        <v>1</v>
      </c>
      <c r="S306">
        <v>0</v>
      </c>
      <c r="T306">
        <v>0</v>
      </c>
      <c r="U306">
        <v>0.37333333000000002</v>
      </c>
      <c r="V306">
        <v>0.55000000000000004</v>
      </c>
      <c r="W306">
        <v>0.14000000000000001</v>
      </c>
      <c r="X306">
        <v>0</v>
      </c>
      <c r="Y306">
        <v>0</v>
      </c>
      <c r="Z306">
        <v>0.70928159999999996</v>
      </c>
      <c r="AA306">
        <v>0</v>
      </c>
      <c r="AB306">
        <v>0.47169810000000001</v>
      </c>
      <c r="AC306">
        <v>0.55996259999999998</v>
      </c>
      <c r="AD306">
        <v>0.32988292000000002</v>
      </c>
      <c r="AE306">
        <v>1.1797299999999999</v>
      </c>
      <c r="AF306">
        <v>7.0000000000000007E-2</v>
      </c>
      <c r="AG306">
        <v>0.4</v>
      </c>
      <c r="AH306">
        <v>0</v>
      </c>
      <c r="AI306" s="1">
        <v>8.8802933999999998E-16</v>
      </c>
      <c r="AJ306" s="1">
        <v>8.8802933999999998E-16</v>
      </c>
      <c r="AK306">
        <v>1</v>
      </c>
    </row>
    <row r="307" spans="1:37" x14ac:dyDescent="0.2">
      <c r="A307">
        <v>305</v>
      </c>
      <c r="B307">
        <v>0.37333333000000002</v>
      </c>
      <c r="C307">
        <v>0.95</v>
      </c>
      <c r="D307">
        <v>0.14000000000000001</v>
      </c>
      <c r="E307">
        <v>0</v>
      </c>
      <c r="F307">
        <v>0</v>
      </c>
      <c r="G307">
        <v>0.45084256</v>
      </c>
      <c r="H307">
        <v>0</v>
      </c>
      <c r="I307">
        <v>0.44</v>
      </c>
      <c r="J307">
        <v>0.19046283</v>
      </c>
      <c r="K307">
        <v>0.14945244999999999</v>
      </c>
      <c r="L307">
        <v>0.53513264999999999</v>
      </c>
      <c r="M307">
        <v>7.0000000000000007E-2</v>
      </c>
      <c r="N307">
        <v>0.72</v>
      </c>
      <c r="O307">
        <v>0</v>
      </c>
      <c r="P307" s="1">
        <v>8.8802933999999998E-16</v>
      </c>
      <c r="Q307" s="1">
        <v>8.8802933999999998E-16</v>
      </c>
      <c r="R307">
        <v>0.47021679999999999</v>
      </c>
      <c r="S307">
        <v>0</v>
      </c>
      <c r="T307">
        <v>0</v>
      </c>
      <c r="U307">
        <v>0.37333333000000002</v>
      </c>
      <c r="V307">
        <v>0.95</v>
      </c>
      <c r="W307">
        <v>0.14000000000000001</v>
      </c>
      <c r="X307">
        <v>0</v>
      </c>
      <c r="Y307">
        <v>0</v>
      </c>
      <c r="Z307">
        <v>0.43053374</v>
      </c>
      <c r="AA307">
        <v>0</v>
      </c>
      <c r="AB307">
        <v>0.43137255000000002</v>
      </c>
      <c r="AC307">
        <v>0.18331373000000001</v>
      </c>
      <c r="AD307">
        <v>0.15721840000000001</v>
      </c>
      <c r="AE307">
        <v>0.5235244</v>
      </c>
      <c r="AF307">
        <v>7.0000000000000007E-2</v>
      </c>
      <c r="AG307">
        <v>0.72</v>
      </c>
      <c r="AH307">
        <v>0</v>
      </c>
      <c r="AI307" s="1">
        <v>8.8802933999999998E-16</v>
      </c>
      <c r="AJ307" s="1">
        <v>8.8802933999999998E-16</v>
      </c>
      <c r="AK307">
        <v>0.45815885000000001</v>
      </c>
    </row>
    <row r="308" spans="1:37" x14ac:dyDescent="0.2">
      <c r="A308">
        <v>306</v>
      </c>
      <c r="B308">
        <v>0.34666666000000002</v>
      </c>
      <c r="C308">
        <v>0.65</v>
      </c>
      <c r="D308">
        <v>0.14000000000000001</v>
      </c>
      <c r="E308">
        <v>0</v>
      </c>
      <c r="F308">
        <v>0</v>
      </c>
      <c r="G308">
        <v>0.62756219999999996</v>
      </c>
      <c r="H308">
        <v>0.2</v>
      </c>
      <c r="I308">
        <v>0.40217389999999997</v>
      </c>
      <c r="J308">
        <v>0.40458283</v>
      </c>
      <c r="K308">
        <v>0.114330985</v>
      </c>
      <c r="L308">
        <v>1.1412818</v>
      </c>
      <c r="M308">
        <v>7.0000000000000007E-2</v>
      </c>
      <c r="N308">
        <v>0.48</v>
      </c>
      <c r="O308">
        <v>0</v>
      </c>
      <c r="P308" s="1">
        <v>8.8802933999999998E-16</v>
      </c>
      <c r="Q308">
        <v>0.72727275000000002</v>
      </c>
      <c r="R308">
        <v>0.54885090000000003</v>
      </c>
      <c r="S308">
        <v>1</v>
      </c>
      <c r="T308">
        <v>13.346887000000001</v>
      </c>
      <c r="U308">
        <v>0.34666666000000002</v>
      </c>
      <c r="V308">
        <v>0.55000000000000004</v>
      </c>
      <c r="W308">
        <v>0.14000000000000001</v>
      </c>
      <c r="X308">
        <v>0</v>
      </c>
      <c r="Y308" s="1">
        <v>7E-45</v>
      </c>
      <c r="Z308">
        <v>0.70773390000000003</v>
      </c>
      <c r="AA308">
        <v>8.3333335999999994E-2</v>
      </c>
      <c r="AB308">
        <v>0.45535713</v>
      </c>
      <c r="AC308">
        <v>0.44294443999999999</v>
      </c>
      <c r="AD308">
        <v>0.12758045000000001</v>
      </c>
      <c r="AE308">
        <v>1.4907408</v>
      </c>
      <c r="AF308">
        <v>7.0000000000000007E-2</v>
      </c>
      <c r="AG308">
        <v>0.4</v>
      </c>
      <c r="AH308">
        <v>0</v>
      </c>
      <c r="AI308" s="1">
        <v>8.8802933999999998E-16</v>
      </c>
      <c r="AJ308">
        <v>2.0001547000000001E-2</v>
      </c>
      <c r="AK308">
        <v>0.70125663000000005</v>
      </c>
    </row>
    <row r="309" spans="1:37" x14ac:dyDescent="0.2">
      <c r="A309">
        <v>307</v>
      </c>
      <c r="B309">
        <v>0.34666666000000002</v>
      </c>
      <c r="C309">
        <v>0.65</v>
      </c>
      <c r="D309">
        <v>0.14000000000000001</v>
      </c>
      <c r="E309">
        <v>0</v>
      </c>
      <c r="F309">
        <v>0</v>
      </c>
      <c r="G309">
        <v>0.55046879999999998</v>
      </c>
      <c r="H309">
        <v>0.125</v>
      </c>
      <c r="I309">
        <v>0.41333333</v>
      </c>
      <c r="J309">
        <v>0.4667637</v>
      </c>
      <c r="K309">
        <v>9.6341475999999995E-2</v>
      </c>
      <c r="L309">
        <v>0.76923079999999999</v>
      </c>
      <c r="M309">
        <v>7.0000000000000007E-2</v>
      </c>
      <c r="N309">
        <v>0.48</v>
      </c>
      <c r="O309">
        <v>0</v>
      </c>
      <c r="P309" s="1">
        <v>8.8802933999999998E-16</v>
      </c>
      <c r="Q309">
        <v>0.1923077</v>
      </c>
      <c r="R309">
        <v>0.75214373999999995</v>
      </c>
      <c r="S309">
        <v>1</v>
      </c>
      <c r="T309">
        <v>2.1700170000000001</v>
      </c>
      <c r="U309">
        <v>0.34666666000000002</v>
      </c>
      <c r="V309">
        <v>0.55000000000000004</v>
      </c>
      <c r="W309">
        <v>0.14000000000000001</v>
      </c>
      <c r="X309">
        <v>0</v>
      </c>
      <c r="Y309">
        <v>0</v>
      </c>
      <c r="Z309">
        <v>0.5963427</v>
      </c>
      <c r="AA309">
        <v>0.22222222</v>
      </c>
      <c r="AB309">
        <v>0.4</v>
      </c>
      <c r="AC309">
        <v>0.54655545999999999</v>
      </c>
      <c r="AD309">
        <v>0.11144492</v>
      </c>
      <c r="AE309">
        <v>0.97701150000000003</v>
      </c>
      <c r="AF309">
        <v>7.0000000000000007E-2</v>
      </c>
      <c r="AG309">
        <v>0.4</v>
      </c>
      <c r="AH309">
        <v>0</v>
      </c>
      <c r="AI309" s="1">
        <v>8.8802933999999998E-16</v>
      </c>
      <c r="AJ309">
        <v>0.5965781</v>
      </c>
      <c r="AK309">
        <v>0.8897079</v>
      </c>
    </row>
    <row r="310" spans="1:37" x14ac:dyDescent="0.2">
      <c r="A310">
        <v>308</v>
      </c>
      <c r="B310">
        <v>0.34666666000000002</v>
      </c>
      <c r="C310">
        <v>1.05</v>
      </c>
      <c r="D310">
        <v>0.14000000000000001</v>
      </c>
      <c r="E310">
        <v>0</v>
      </c>
      <c r="F310">
        <v>0</v>
      </c>
      <c r="G310">
        <v>0.38576510000000003</v>
      </c>
      <c r="H310">
        <v>0.25</v>
      </c>
      <c r="I310">
        <v>0.45945944999999999</v>
      </c>
      <c r="J310">
        <v>0.20042649000000001</v>
      </c>
      <c r="K310">
        <v>0.118174665</v>
      </c>
      <c r="L310">
        <v>0.35277623000000002</v>
      </c>
      <c r="M310">
        <v>7.0000000000000007E-2</v>
      </c>
      <c r="N310">
        <v>0.8</v>
      </c>
      <c r="O310">
        <v>0</v>
      </c>
      <c r="P310" s="1">
        <v>8.8802933999999998E-16</v>
      </c>
      <c r="Q310">
        <v>1</v>
      </c>
      <c r="R310">
        <v>0.63674679999999995</v>
      </c>
      <c r="S310">
        <v>1</v>
      </c>
      <c r="T310">
        <v>18.119532</v>
      </c>
      <c r="U310">
        <v>0.34666666000000002</v>
      </c>
      <c r="V310">
        <v>0.95</v>
      </c>
      <c r="W310">
        <v>0.14000000000000001</v>
      </c>
      <c r="X310">
        <v>0</v>
      </c>
      <c r="Y310">
        <v>0</v>
      </c>
      <c r="Z310">
        <v>0.4256259</v>
      </c>
      <c r="AA310">
        <v>0.8</v>
      </c>
      <c r="AB310">
        <v>0.36956522000000003</v>
      </c>
      <c r="AC310">
        <v>0.29212906999999999</v>
      </c>
      <c r="AD310">
        <v>0.12489533</v>
      </c>
      <c r="AE310">
        <v>0.45196505999999997</v>
      </c>
      <c r="AF310">
        <v>7.0000000000000007E-2</v>
      </c>
      <c r="AG310">
        <v>0.72</v>
      </c>
      <c r="AH310">
        <v>0</v>
      </c>
      <c r="AI310" s="1">
        <v>8.8802933999999998E-16</v>
      </c>
      <c r="AJ310">
        <v>1</v>
      </c>
      <c r="AK310">
        <v>5.2564300000000001E-2</v>
      </c>
    </row>
    <row r="311" spans="1:37" x14ac:dyDescent="0.2">
      <c r="A311">
        <v>309</v>
      </c>
      <c r="B311">
        <v>0.3</v>
      </c>
      <c r="C311">
        <v>0.45</v>
      </c>
      <c r="D311">
        <v>0.14000000000000001</v>
      </c>
      <c r="E311">
        <v>0</v>
      </c>
      <c r="F311">
        <v>0</v>
      </c>
      <c r="G311">
        <v>0.65285709999999997</v>
      </c>
      <c r="H311">
        <v>9.0909089999999998E-2</v>
      </c>
      <c r="I311">
        <v>0.35238096000000002</v>
      </c>
      <c r="J311">
        <v>0.72430866999999999</v>
      </c>
      <c r="K311">
        <v>0.19144586999999999</v>
      </c>
      <c r="L311">
        <v>1.0256072000000001</v>
      </c>
      <c r="M311">
        <v>7.0000000000000007E-2</v>
      </c>
      <c r="N311">
        <v>0.32</v>
      </c>
      <c r="O311">
        <v>0</v>
      </c>
      <c r="P311" s="1">
        <v>8.8802933999999998E-16</v>
      </c>
      <c r="Q311" s="1">
        <v>8.8802933999999998E-16</v>
      </c>
      <c r="R311">
        <v>1</v>
      </c>
      <c r="S311">
        <v>2</v>
      </c>
      <c r="T311">
        <v>-5.8138136999999999</v>
      </c>
      <c r="U311">
        <v>0.3</v>
      </c>
      <c r="V311">
        <v>0.55000000000000004</v>
      </c>
      <c r="W311">
        <v>0.14000000000000001</v>
      </c>
      <c r="X311">
        <v>0</v>
      </c>
      <c r="Y311">
        <v>0</v>
      </c>
      <c r="Z311">
        <v>0.63842319999999997</v>
      </c>
      <c r="AA311">
        <v>9.0909089999999998E-2</v>
      </c>
      <c r="AB311">
        <v>0.43396225999999999</v>
      </c>
      <c r="AC311">
        <v>0.56388335999999994</v>
      </c>
      <c r="AD311">
        <v>0.22365003999999999</v>
      </c>
      <c r="AE311">
        <v>1.1513397000000001</v>
      </c>
      <c r="AF311">
        <v>7.0000000000000007E-2</v>
      </c>
      <c r="AG311">
        <v>0.4</v>
      </c>
      <c r="AH311">
        <v>0</v>
      </c>
      <c r="AI311" s="1">
        <v>8.8802933999999998E-16</v>
      </c>
      <c r="AJ311">
        <v>6.4363920000000005E-2</v>
      </c>
      <c r="AK311">
        <v>1</v>
      </c>
    </row>
    <row r="312" spans="1:37" x14ac:dyDescent="0.2">
      <c r="A312">
        <v>310</v>
      </c>
      <c r="B312">
        <v>0.3</v>
      </c>
      <c r="C312">
        <v>1.3</v>
      </c>
      <c r="D312">
        <v>0.14000000000000001</v>
      </c>
      <c r="E312">
        <v>0</v>
      </c>
      <c r="F312">
        <v>0</v>
      </c>
      <c r="G312">
        <v>0.40364727</v>
      </c>
      <c r="H312">
        <v>0</v>
      </c>
      <c r="I312">
        <v>0.84615386000000004</v>
      </c>
      <c r="J312">
        <v>0.11966569000000001</v>
      </c>
      <c r="K312">
        <v>6.7958175999999995E-2</v>
      </c>
      <c r="L312">
        <v>0.26165252999999999</v>
      </c>
      <c r="M312">
        <v>7.0000000000000007E-2</v>
      </c>
      <c r="N312">
        <v>1</v>
      </c>
      <c r="O312">
        <v>0</v>
      </c>
      <c r="P312" s="1">
        <v>8.8802933999999998E-16</v>
      </c>
      <c r="Q312" s="1">
        <v>8.8802933999999998E-16</v>
      </c>
      <c r="R312">
        <v>1</v>
      </c>
      <c r="S312">
        <v>1</v>
      </c>
      <c r="T312">
        <v>6.382244</v>
      </c>
      <c r="U312">
        <v>0.3</v>
      </c>
      <c r="V312">
        <v>1.2</v>
      </c>
      <c r="W312">
        <v>0.14000000000000001</v>
      </c>
      <c r="X312">
        <v>0</v>
      </c>
      <c r="Y312">
        <v>0</v>
      </c>
      <c r="Z312">
        <v>0.40364727</v>
      </c>
      <c r="AA312">
        <v>0</v>
      </c>
      <c r="AB312">
        <v>0.72</v>
      </c>
      <c r="AC312">
        <v>0.20585713999999999</v>
      </c>
      <c r="AD312">
        <v>8.5655090000000003E-2</v>
      </c>
      <c r="AE312">
        <v>0.24600247</v>
      </c>
      <c r="AF312">
        <v>7.0000000000000007E-2</v>
      </c>
      <c r="AG312">
        <v>0.92</v>
      </c>
      <c r="AH312">
        <v>0</v>
      </c>
      <c r="AI312" s="1">
        <v>8.8802933999999998E-16</v>
      </c>
      <c r="AJ312" s="1">
        <v>8.8802933999999998E-16</v>
      </c>
      <c r="AK312">
        <v>1</v>
      </c>
    </row>
    <row r="313" spans="1:37" x14ac:dyDescent="0.2">
      <c r="A313">
        <v>311</v>
      </c>
      <c r="B313">
        <v>0.3</v>
      </c>
      <c r="C313">
        <v>1.05</v>
      </c>
      <c r="D313">
        <v>0.14000000000000001</v>
      </c>
      <c r="E313">
        <v>0</v>
      </c>
      <c r="F313">
        <v>0</v>
      </c>
      <c r="G313">
        <v>0.35778514</v>
      </c>
      <c r="H313">
        <v>0.5</v>
      </c>
      <c r="I313">
        <v>0.38235295000000002</v>
      </c>
      <c r="J313">
        <v>0.23639528000000001</v>
      </c>
      <c r="K313">
        <v>3.6255809999999999E-2</v>
      </c>
      <c r="L313">
        <v>0.32484075000000001</v>
      </c>
      <c r="M313">
        <v>7.0000000000000007E-2</v>
      </c>
      <c r="N313">
        <v>0.8</v>
      </c>
      <c r="O313">
        <v>0</v>
      </c>
      <c r="P313" s="1">
        <v>8.8802933999999998E-16</v>
      </c>
      <c r="Q313">
        <v>1</v>
      </c>
      <c r="R313" s="1">
        <v>8.8802933999999998E-16</v>
      </c>
      <c r="S313">
        <v>2</v>
      </c>
      <c r="T313">
        <v>-17.187390000000001</v>
      </c>
      <c r="U313">
        <v>0.3</v>
      </c>
      <c r="V313">
        <v>1.1499999999999999</v>
      </c>
      <c r="W313">
        <v>0.14000000000000001</v>
      </c>
      <c r="X313">
        <v>0</v>
      </c>
      <c r="Y313">
        <v>0</v>
      </c>
      <c r="Z313">
        <v>0.36106208000000001</v>
      </c>
      <c r="AA313">
        <v>0.33333333999999998</v>
      </c>
      <c r="AB313">
        <v>0.4</v>
      </c>
      <c r="AC313">
        <v>0.27173522</v>
      </c>
      <c r="AD313">
        <v>7.5286350000000002E-2</v>
      </c>
      <c r="AE313">
        <v>0.23474178000000001</v>
      </c>
      <c r="AF313">
        <v>7.0000000000000007E-2</v>
      </c>
      <c r="AG313">
        <v>0.88</v>
      </c>
      <c r="AH313">
        <v>0</v>
      </c>
      <c r="AI313" s="1">
        <v>8.8802933999999998E-16</v>
      </c>
      <c r="AJ313">
        <v>1</v>
      </c>
      <c r="AK313" s="1">
        <v>2.4364983E-15</v>
      </c>
    </row>
    <row r="314" spans="1:37" x14ac:dyDescent="0.2">
      <c r="A314">
        <v>312</v>
      </c>
      <c r="B314">
        <v>0.35333332000000001</v>
      </c>
      <c r="C314">
        <v>0.65</v>
      </c>
      <c r="D314">
        <v>0.14000000000000001</v>
      </c>
      <c r="E314">
        <v>0</v>
      </c>
      <c r="F314">
        <v>0</v>
      </c>
      <c r="G314">
        <v>0.54470879999999999</v>
      </c>
      <c r="H314">
        <v>0.11111111</v>
      </c>
      <c r="I314">
        <v>0.53658539999999999</v>
      </c>
      <c r="J314">
        <v>0.37178442</v>
      </c>
      <c r="K314">
        <v>0.15643175000000001</v>
      </c>
      <c r="L314">
        <v>0.87063425999999999</v>
      </c>
      <c r="M314">
        <v>7.0000000000000007E-2</v>
      </c>
      <c r="N314">
        <v>0.48</v>
      </c>
      <c r="O314">
        <v>0</v>
      </c>
      <c r="P314" s="1">
        <v>8.8802933999999998E-16</v>
      </c>
      <c r="Q314">
        <v>1.7392317000000001E-2</v>
      </c>
      <c r="R314">
        <v>1</v>
      </c>
      <c r="S314">
        <v>1</v>
      </c>
      <c r="T314">
        <v>2.5251415000000001</v>
      </c>
      <c r="U314">
        <v>0.35333332000000001</v>
      </c>
      <c r="V314">
        <v>0.55000000000000004</v>
      </c>
      <c r="W314">
        <v>0.14000000000000001</v>
      </c>
      <c r="X314">
        <v>0</v>
      </c>
      <c r="Y314" s="1">
        <v>4.2E-44</v>
      </c>
      <c r="Z314">
        <v>0.5992885</v>
      </c>
      <c r="AA314">
        <v>0.11111111</v>
      </c>
      <c r="AB314">
        <v>0.46428570000000002</v>
      </c>
      <c r="AC314">
        <v>0.65435224999999997</v>
      </c>
      <c r="AD314">
        <v>0.27969490000000002</v>
      </c>
      <c r="AE314">
        <v>0.84770643999999995</v>
      </c>
      <c r="AF314">
        <v>7.0000000000000007E-2</v>
      </c>
      <c r="AG314">
        <v>0.4</v>
      </c>
      <c r="AH314">
        <v>0</v>
      </c>
      <c r="AI314" s="1">
        <v>8.8802933999999998E-16</v>
      </c>
      <c r="AJ314">
        <v>0.19613111</v>
      </c>
      <c r="AK314">
        <v>1</v>
      </c>
    </row>
    <row r="315" spans="1:37" x14ac:dyDescent="0.2">
      <c r="A315">
        <v>313</v>
      </c>
      <c r="B315">
        <v>0.35333332000000001</v>
      </c>
      <c r="C315">
        <v>0.25</v>
      </c>
      <c r="D315">
        <v>0.14000000000000001</v>
      </c>
      <c r="E315">
        <v>0</v>
      </c>
      <c r="F315">
        <v>0</v>
      </c>
      <c r="G315">
        <v>0.69344943999999997</v>
      </c>
      <c r="H315">
        <v>0</v>
      </c>
      <c r="I315">
        <v>0.52459012999999999</v>
      </c>
      <c r="J315">
        <v>0.68898106000000003</v>
      </c>
      <c r="K315">
        <v>0.25973724999999998</v>
      </c>
      <c r="L315">
        <v>1.3753955</v>
      </c>
      <c r="M315">
        <v>7.0000000000000007E-2</v>
      </c>
      <c r="N315">
        <v>0.16</v>
      </c>
      <c r="O315">
        <v>0</v>
      </c>
      <c r="P315" s="1">
        <v>8.8802933999999998E-16</v>
      </c>
      <c r="Q315" s="1">
        <v>8.8802933999999998E-16</v>
      </c>
      <c r="R315">
        <v>1</v>
      </c>
      <c r="S315">
        <v>2</v>
      </c>
      <c r="T315">
        <v>3.1256870000000001</v>
      </c>
      <c r="U315">
        <v>0.35333332000000001</v>
      </c>
      <c r="V315">
        <v>0.35</v>
      </c>
      <c r="W315">
        <v>0.14000000000000001</v>
      </c>
      <c r="X315">
        <v>0</v>
      </c>
      <c r="Y315" s="1">
        <v>1.46E-43</v>
      </c>
      <c r="Z315">
        <v>0.68010616000000002</v>
      </c>
      <c r="AA315">
        <v>0</v>
      </c>
      <c r="AB315">
        <v>0.44537814999999997</v>
      </c>
      <c r="AC315">
        <v>0.72417290000000001</v>
      </c>
      <c r="AD315">
        <v>0.21378140000000001</v>
      </c>
      <c r="AE315">
        <v>1.241662</v>
      </c>
      <c r="AF315">
        <v>7.0000000000000007E-2</v>
      </c>
      <c r="AG315">
        <v>0.24</v>
      </c>
      <c r="AH315">
        <v>0</v>
      </c>
      <c r="AI315" s="1">
        <v>8.8802933999999998E-16</v>
      </c>
      <c r="AJ315" s="1">
        <v>8.8802933999999998E-16</v>
      </c>
      <c r="AK315">
        <v>1</v>
      </c>
    </row>
    <row r="316" spans="1:37" x14ac:dyDescent="0.2">
      <c r="A316">
        <v>314</v>
      </c>
      <c r="B316">
        <v>0.35333332000000001</v>
      </c>
      <c r="C316">
        <v>0.85</v>
      </c>
      <c r="D316">
        <v>0.14000000000000001</v>
      </c>
      <c r="E316">
        <v>0</v>
      </c>
      <c r="F316">
        <v>0</v>
      </c>
      <c r="G316">
        <v>0.48210462999999998</v>
      </c>
      <c r="H316">
        <v>0.14285714999999999</v>
      </c>
      <c r="I316">
        <v>0.44262296000000001</v>
      </c>
      <c r="J316">
        <v>0.17972640000000001</v>
      </c>
      <c r="K316">
        <v>0.12349609</v>
      </c>
      <c r="L316">
        <v>0.64635759999999998</v>
      </c>
      <c r="M316">
        <v>7.0000000000000007E-2</v>
      </c>
      <c r="N316">
        <v>0.64</v>
      </c>
      <c r="O316">
        <v>0</v>
      </c>
      <c r="P316" s="1">
        <v>8.8802933999999998E-16</v>
      </c>
      <c r="Q316">
        <v>0.34782610000000003</v>
      </c>
      <c r="R316">
        <v>0.46895914999999999</v>
      </c>
      <c r="S316">
        <v>2</v>
      </c>
      <c r="T316">
        <v>1.9189849999999999</v>
      </c>
      <c r="U316">
        <v>0.35333332000000001</v>
      </c>
      <c r="V316">
        <v>0.95</v>
      </c>
      <c r="W316">
        <v>0.14000000000000001</v>
      </c>
      <c r="X316">
        <v>0</v>
      </c>
      <c r="Y316">
        <v>0</v>
      </c>
      <c r="Z316">
        <v>0.43460022999999998</v>
      </c>
      <c r="AA316">
        <v>0.2</v>
      </c>
      <c r="AB316">
        <v>0.4375</v>
      </c>
      <c r="AC316">
        <v>0.17517331</v>
      </c>
      <c r="AD316">
        <v>9.1298799999999999E-2</v>
      </c>
      <c r="AE316">
        <v>0.49909583000000002</v>
      </c>
      <c r="AF316">
        <v>7.0000000000000007E-2</v>
      </c>
      <c r="AG316">
        <v>0.72</v>
      </c>
      <c r="AH316">
        <v>0</v>
      </c>
      <c r="AI316" s="1">
        <v>8.8802933999999998E-16</v>
      </c>
      <c r="AJ316">
        <v>0.52569169999999998</v>
      </c>
      <c r="AK316">
        <v>0.51536170000000003</v>
      </c>
    </row>
    <row r="317" spans="1:37" x14ac:dyDescent="0.2">
      <c r="A317">
        <v>315</v>
      </c>
      <c r="B317">
        <v>0.38</v>
      </c>
      <c r="C317">
        <v>0.85</v>
      </c>
      <c r="D317">
        <v>0.14000000000000001</v>
      </c>
      <c r="E317">
        <v>0</v>
      </c>
      <c r="F317" s="1">
        <v>4.4999999999999999E-44</v>
      </c>
      <c r="G317">
        <v>0.50428569999999995</v>
      </c>
      <c r="H317">
        <v>0</v>
      </c>
      <c r="I317">
        <v>0.59322034999999995</v>
      </c>
      <c r="J317">
        <v>0.30693984000000002</v>
      </c>
      <c r="K317">
        <v>0.15564077000000001</v>
      </c>
      <c r="L317">
        <v>0.63577585999999997</v>
      </c>
      <c r="M317">
        <v>7.0000000000000007E-2</v>
      </c>
      <c r="N317">
        <v>0.64</v>
      </c>
      <c r="O317">
        <v>0</v>
      </c>
      <c r="P317" s="1">
        <v>8.8802933999999998E-16</v>
      </c>
      <c r="Q317" s="1">
        <v>8.8802933999999998E-16</v>
      </c>
      <c r="R317">
        <v>1</v>
      </c>
      <c r="S317">
        <v>0</v>
      </c>
      <c r="T317">
        <v>0</v>
      </c>
      <c r="U317">
        <v>0.38</v>
      </c>
      <c r="V317">
        <v>0.85</v>
      </c>
      <c r="W317">
        <v>0.14000000000000001</v>
      </c>
      <c r="X317">
        <v>0</v>
      </c>
      <c r="Y317">
        <v>0</v>
      </c>
      <c r="Z317">
        <v>0.50284949999999995</v>
      </c>
      <c r="AA317">
        <v>0</v>
      </c>
      <c r="AB317">
        <v>0.61666670000000001</v>
      </c>
      <c r="AC317">
        <v>0.29556880000000002</v>
      </c>
      <c r="AD317">
        <v>0.1511287</v>
      </c>
      <c r="AE317">
        <v>0.64538514999999996</v>
      </c>
      <c r="AF317">
        <v>7.0000000000000007E-2</v>
      </c>
      <c r="AG317">
        <v>0.64</v>
      </c>
      <c r="AH317">
        <v>0</v>
      </c>
      <c r="AI317" s="1">
        <v>8.8802933999999998E-16</v>
      </c>
      <c r="AJ317" s="1">
        <v>8.8802933999999998E-16</v>
      </c>
      <c r="AK317">
        <v>1</v>
      </c>
    </row>
    <row r="318" spans="1:37" x14ac:dyDescent="0.2">
      <c r="A318">
        <v>316</v>
      </c>
      <c r="B318">
        <v>0.38</v>
      </c>
      <c r="C318">
        <v>0.85</v>
      </c>
      <c r="D318">
        <v>0.14000000000000001</v>
      </c>
      <c r="E318">
        <v>0</v>
      </c>
      <c r="F318" s="1">
        <v>1.12E-43</v>
      </c>
      <c r="G318">
        <v>0.50033665000000005</v>
      </c>
      <c r="H318">
        <v>0.33333333999999998</v>
      </c>
      <c r="I318">
        <v>0.39285713</v>
      </c>
      <c r="J318">
        <v>0.28898417999999998</v>
      </c>
      <c r="K318">
        <v>0.12786873000000001</v>
      </c>
      <c r="L318">
        <v>0.61976284000000004</v>
      </c>
      <c r="M318">
        <v>7.0000000000000007E-2</v>
      </c>
      <c r="N318">
        <v>0.64</v>
      </c>
      <c r="O318">
        <v>0</v>
      </c>
      <c r="P318" s="1">
        <v>8.8802933999999998E-16</v>
      </c>
      <c r="Q318">
        <v>1</v>
      </c>
      <c r="R318">
        <v>8.1319734000000005E-2</v>
      </c>
      <c r="S318">
        <v>0</v>
      </c>
      <c r="T318">
        <v>0</v>
      </c>
      <c r="U318">
        <v>0.38</v>
      </c>
      <c r="V318">
        <v>0.85</v>
      </c>
      <c r="W318">
        <v>0.14000000000000001</v>
      </c>
      <c r="X318">
        <v>0</v>
      </c>
      <c r="Y318">
        <v>0</v>
      </c>
      <c r="Z318">
        <v>0.50033665000000005</v>
      </c>
      <c r="AA318">
        <v>0.33333333999999998</v>
      </c>
      <c r="AB318">
        <v>0.38181818000000001</v>
      </c>
      <c r="AC318">
        <v>0.27981250000000002</v>
      </c>
      <c r="AD318">
        <v>0.12715775000000001</v>
      </c>
      <c r="AE318">
        <v>0.60292330000000005</v>
      </c>
      <c r="AF318">
        <v>7.0000000000000007E-2</v>
      </c>
      <c r="AG318">
        <v>0.64</v>
      </c>
      <c r="AH318">
        <v>0</v>
      </c>
      <c r="AI318" s="1">
        <v>8.8802933999999998E-16</v>
      </c>
      <c r="AJ318">
        <v>1</v>
      </c>
      <c r="AK318">
        <v>6.7471870000000003E-2</v>
      </c>
    </row>
    <row r="319" spans="1:37" x14ac:dyDescent="0.2">
      <c r="A319">
        <v>317</v>
      </c>
      <c r="B319">
        <v>0.38</v>
      </c>
      <c r="C319">
        <v>0.85</v>
      </c>
      <c r="D319">
        <v>0.14000000000000001</v>
      </c>
      <c r="E319">
        <v>0</v>
      </c>
      <c r="F319" s="1">
        <v>7.0999999999999997E-44</v>
      </c>
      <c r="G319">
        <v>0.50743103000000001</v>
      </c>
      <c r="H319">
        <v>0.2</v>
      </c>
      <c r="I319">
        <v>0.54</v>
      </c>
      <c r="J319">
        <v>0.30417502000000002</v>
      </c>
      <c r="K319">
        <v>9.0398303999999999E-2</v>
      </c>
      <c r="L319">
        <v>0.47952785999999997</v>
      </c>
      <c r="M319">
        <v>7.0000000000000007E-2</v>
      </c>
      <c r="N319">
        <v>0.64</v>
      </c>
      <c r="O319">
        <v>0</v>
      </c>
      <c r="P319" s="1">
        <v>8.8802933999999998E-16</v>
      </c>
      <c r="Q319">
        <v>0.52569169999999998</v>
      </c>
      <c r="R319">
        <v>1</v>
      </c>
      <c r="S319">
        <v>2</v>
      </c>
      <c r="T319">
        <v>20.432054999999998</v>
      </c>
      <c r="U319">
        <v>0.38</v>
      </c>
      <c r="V319">
        <v>0.95</v>
      </c>
      <c r="W319">
        <v>0.14000000000000001</v>
      </c>
      <c r="X319">
        <v>0</v>
      </c>
      <c r="Y319">
        <v>0</v>
      </c>
      <c r="Z319">
        <v>0.39573750000000002</v>
      </c>
      <c r="AA319">
        <v>0</v>
      </c>
      <c r="AB319">
        <v>0.4</v>
      </c>
      <c r="AC319">
        <v>0.26123795</v>
      </c>
      <c r="AD319">
        <v>9.4392149999999994E-2</v>
      </c>
      <c r="AE319">
        <v>0.38297873999999998</v>
      </c>
      <c r="AF319">
        <v>7.0000000000000007E-2</v>
      </c>
      <c r="AG319">
        <v>0.72</v>
      </c>
      <c r="AH319">
        <v>0</v>
      </c>
      <c r="AI319" s="1">
        <v>8.8802933999999998E-16</v>
      </c>
      <c r="AJ319" s="1">
        <v>8.8802933999999998E-16</v>
      </c>
      <c r="AK319" s="1">
        <v>1.0554332000000001E-15</v>
      </c>
    </row>
    <row r="320" spans="1:37" x14ac:dyDescent="0.2">
      <c r="A320">
        <v>318</v>
      </c>
      <c r="B320">
        <v>0.31333333000000002</v>
      </c>
      <c r="C320">
        <v>0.45</v>
      </c>
      <c r="D320">
        <v>0.14000000000000001</v>
      </c>
      <c r="E320">
        <v>0</v>
      </c>
      <c r="F320" s="1">
        <v>5.2999999999999997E-44</v>
      </c>
      <c r="G320">
        <v>0.61001030000000001</v>
      </c>
      <c r="H320">
        <v>0.4</v>
      </c>
      <c r="I320">
        <v>0.36734694000000001</v>
      </c>
      <c r="J320">
        <v>0.57614874999999999</v>
      </c>
      <c r="K320">
        <v>0.18988795999999999</v>
      </c>
      <c r="L320">
        <v>1.0143312</v>
      </c>
      <c r="M320">
        <v>7.0000000000000007E-2</v>
      </c>
      <c r="N320">
        <v>0.32</v>
      </c>
      <c r="O320">
        <v>0</v>
      </c>
      <c r="P320" s="1">
        <v>8.8802933999999998E-16</v>
      </c>
      <c r="Q320">
        <v>1</v>
      </c>
      <c r="R320">
        <v>1</v>
      </c>
      <c r="S320">
        <v>1</v>
      </c>
      <c r="T320">
        <v>15.796715000000001</v>
      </c>
      <c r="U320">
        <v>0.31333333000000002</v>
      </c>
      <c r="V320">
        <v>0.35</v>
      </c>
      <c r="W320">
        <v>0.14000000000000001</v>
      </c>
      <c r="X320">
        <v>0</v>
      </c>
      <c r="Y320">
        <v>0</v>
      </c>
      <c r="Z320">
        <v>0.66812104000000005</v>
      </c>
      <c r="AA320">
        <v>0.27272728000000002</v>
      </c>
      <c r="AB320">
        <v>0.44339624</v>
      </c>
      <c r="AC320">
        <v>0.71574839999999995</v>
      </c>
      <c r="AD320">
        <v>0.23021896</v>
      </c>
      <c r="AE320">
        <v>1.0932957999999999</v>
      </c>
      <c r="AF320">
        <v>7.0000000000000007E-2</v>
      </c>
      <c r="AG320">
        <v>0.24</v>
      </c>
      <c r="AH320">
        <v>0</v>
      </c>
      <c r="AI320" s="1">
        <v>8.8802933999999998E-16</v>
      </c>
      <c r="AJ320">
        <v>1</v>
      </c>
      <c r="AK320">
        <v>1</v>
      </c>
    </row>
    <row r="321" spans="1:37" x14ac:dyDescent="0.2">
      <c r="A321">
        <v>319</v>
      </c>
      <c r="B321">
        <v>0.31333333000000002</v>
      </c>
      <c r="C321">
        <v>0.55000000000000004</v>
      </c>
      <c r="D321">
        <v>0.14000000000000001</v>
      </c>
      <c r="E321">
        <v>0</v>
      </c>
      <c r="F321">
        <v>0</v>
      </c>
      <c r="G321">
        <v>0.58159039999999995</v>
      </c>
      <c r="H321">
        <v>0</v>
      </c>
      <c r="I321">
        <v>0.5</v>
      </c>
      <c r="J321">
        <v>0.4037676</v>
      </c>
      <c r="K321">
        <v>0.13343135</v>
      </c>
      <c r="L321">
        <v>0.91991789999999996</v>
      </c>
      <c r="M321">
        <v>7.0000000000000007E-2</v>
      </c>
      <c r="N321">
        <v>0.4</v>
      </c>
      <c r="O321">
        <v>0</v>
      </c>
      <c r="P321" s="1">
        <v>8.8802933999999998E-16</v>
      </c>
      <c r="Q321" s="1">
        <v>8.8802933999999998E-16</v>
      </c>
      <c r="R321">
        <v>1</v>
      </c>
      <c r="S321">
        <v>1</v>
      </c>
      <c r="T321">
        <v>-2.4537396</v>
      </c>
      <c r="U321">
        <v>0.31333333000000002</v>
      </c>
      <c r="V321">
        <v>0.45</v>
      </c>
      <c r="W321">
        <v>0.14000000000000001</v>
      </c>
      <c r="X321">
        <v>0</v>
      </c>
      <c r="Y321">
        <v>0</v>
      </c>
      <c r="Z321">
        <v>0.6174693</v>
      </c>
      <c r="AA321">
        <v>0.1</v>
      </c>
      <c r="AB321">
        <v>0.57894736999999996</v>
      </c>
      <c r="AC321">
        <v>0.52979547000000005</v>
      </c>
      <c r="AD321">
        <v>0.14649082999999999</v>
      </c>
      <c r="AE321">
        <v>1.0757616999999999</v>
      </c>
      <c r="AF321">
        <v>7.0000000000000007E-2</v>
      </c>
      <c r="AG321">
        <v>0.32</v>
      </c>
      <c r="AH321">
        <v>0</v>
      </c>
      <c r="AI321" s="1">
        <v>8.8802933999999998E-16</v>
      </c>
      <c r="AJ321" s="1">
        <v>1.0015747999999999E-15</v>
      </c>
      <c r="AK321">
        <v>1</v>
      </c>
    </row>
    <row r="322" spans="1:37" x14ac:dyDescent="0.2">
      <c r="A322">
        <v>320</v>
      </c>
      <c r="B322">
        <v>0.31333333000000002</v>
      </c>
      <c r="C322">
        <v>0.95</v>
      </c>
      <c r="D322">
        <v>0.14000000000000001</v>
      </c>
      <c r="E322">
        <v>0</v>
      </c>
      <c r="F322" s="1">
        <v>1.3E-43</v>
      </c>
      <c r="G322">
        <v>0.46767284999999997</v>
      </c>
      <c r="H322">
        <v>0.2</v>
      </c>
      <c r="I322">
        <v>0.34693879999999999</v>
      </c>
      <c r="J322">
        <v>0.19075761999999999</v>
      </c>
      <c r="K322">
        <v>4.5235284000000001E-2</v>
      </c>
      <c r="L322">
        <v>0.46912399999999999</v>
      </c>
      <c r="M322">
        <v>7.0000000000000007E-2</v>
      </c>
      <c r="N322">
        <v>0.72</v>
      </c>
      <c r="O322">
        <v>0</v>
      </c>
      <c r="P322" s="1">
        <v>8.8802933999999998E-16</v>
      </c>
      <c r="Q322">
        <v>0.52569169999999998</v>
      </c>
      <c r="R322" s="1">
        <v>8.8802933999999998E-16</v>
      </c>
      <c r="S322">
        <v>1</v>
      </c>
      <c r="T322">
        <v>21.184460000000001</v>
      </c>
      <c r="U322">
        <v>0.31333333000000002</v>
      </c>
      <c r="V322">
        <v>0.85</v>
      </c>
      <c r="W322">
        <v>0.14000000000000001</v>
      </c>
      <c r="X322">
        <v>0</v>
      </c>
      <c r="Y322">
        <v>0</v>
      </c>
      <c r="Z322">
        <v>0.47071162</v>
      </c>
      <c r="AA322">
        <v>0.14285714999999999</v>
      </c>
      <c r="AB322">
        <v>0.53968256999999997</v>
      </c>
      <c r="AC322">
        <v>0.17383024</v>
      </c>
      <c r="AD322">
        <v>4.2052350000000002E-2</v>
      </c>
      <c r="AE322">
        <v>0.62562066000000005</v>
      </c>
      <c r="AF322">
        <v>7.0000000000000007E-2</v>
      </c>
      <c r="AG322">
        <v>0.64</v>
      </c>
      <c r="AH322">
        <v>0</v>
      </c>
      <c r="AI322" s="1">
        <v>8.8802933999999998E-16</v>
      </c>
      <c r="AJ322">
        <v>0.39738092000000003</v>
      </c>
      <c r="AK322">
        <v>1</v>
      </c>
    </row>
    <row r="323" spans="1:37" x14ac:dyDescent="0.2">
      <c r="A323">
        <v>321</v>
      </c>
      <c r="B323">
        <v>0.34666666000000002</v>
      </c>
      <c r="C323">
        <v>0.15</v>
      </c>
      <c r="D323">
        <v>0.14000000000000001</v>
      </c>
      <c r="E323" s="1">
        <v>4.4599999999999998E-43</v>
      </c>
      <c r="F323">
        <v>0</v>
      </c>
      <c r="G323">
        <v>0.85425050000000002</v>
      </c>
      <c r="H323">
        <v>0.33333333999999998</v>
      </c>
      <c r="I323">
        <v>0.52173910000000001</v>
      </c>
      <c r="J323">
        <v>0.88760483000000001</v>
      </c>
      <c r="K323">
        <v>0.35204659999999999</v>
      </c>
      <c r="L323">
        <v>1.3305785999999999</v>
      </c>
      <c r="M323">
        <v>7.0000000000000007E-2</v>
      </c>
      <c r="N323">
        <v>0.08</v>
      </c>
      <c r="O323">
        <v>0</v>
      </c>
      <c r="P323" s="1">
        <v>8.8802933999999998E-16</v>
      </c>
      <c r="Q323">
        <v>1</v>
      </c>
      <c r="R323">
        <v>1</v>
      </c>
      <c r="S323">
        <v>2</v>
      </c>
      <c r="T323">
        <v>21.860994000000002</v>
      </c>
      <c r="U323">
        <v>0.34666666000000002</v>
      </c>
      <c r="V323">
        <v>0.25</v>
      </c>
      <c r="W323">
        <v>0.14000000000000001</v>
      </c>
      <c r="X323">
        <v>0</v>
      </c>
      <c r="Y323">
        <v>0</v>
      </c>
      <c r="Z323">
        <v>0.70386254999999998</v>
      </c>
      <c r="AA323">
        <v>0.25</v>
      </c>
      <c r="AB323">
        <v>0.37068965999999998</v>
      </c>
      <c r="AC323">
        <v>0.89765150000000005</v>
      </c>
      <c r="AD323">
        <v>0.42309036999999999</v>
      </c>
      <c r="AE323">
        <v>1.3221356</v>
      </c>
      <c r="AF323">
        <v>7.0000000000000007E-2</v>
      </c>
      <c r="AG323">
        <v>0.16</v>
      </c>
      <c r="AH323">
        <v>0</v>
      </c>
      <c r="AI323" s="1">
        <v>8.8802933999999998E-16</v>
      </c>
      <c r="AJ323">
        <v>1</v>
      </c>
      <c r="AK323">
        <v>1</v>
      </c>
    </row>
    <row r="324" spans="1:37" x14ac:dyDescent="0.2">
      <c r="A324">
        <v>322</v>
      </c>
      <c r="B324">
        <v>0.34666666000000002</v>
      </c>
      <c r="C324">
        <v>0.65</v>
      </c>
      <c r="D324">
        <v>0.14000000000000001</v>
      </c>
      <c r="E324">
        <v>0</v>
      </c>
      <c r="F324" s="1">
        <v>4.8000000000000002E-44</v>
      </c>
      <c r="G324">
        <v>0.59567577000000005</v>
      </c>
      <c r="H324">
        <v>0.3</v>
      </c>
      <c r="I324">
        <v>0.36559140000000001</v>
      </c>
      <c r="J324">
        <v>0.36598265000000002</v>
      </c>
      <c r="K324">
        <v>0.19265018</v>
      </c>
      <c r="L324">
        <v>0.92775090000000004</v>
      </c>
      <c r="M324">
        <v>7.0000000000000007E-2</v>
      </c>
      <c r="N324">
        <v>0.48</v>
      </c>
      <c r="O324">
        <v>0</v>
      </c>
      <c r="P324" s="1">
        <v>8.8802933999999998E-16</v>
      </c>
      <c r="Q324">
        <v>1</v>
      </c>
      <c r="R324">
        <v>0.69249844999999999</v>
      </c>
      <c r="S324">
        <v>1</v>
      </c>
      <c r="T324">
        <v>10.974780000000001</v>
      </c>
      <c r="U324">
        <v>0.34666666000000002</v>
      </c>
      <c r="V324">
        <v>0.55000000000000004</v>
      </c>
      <c r="W324">
        <v>0.14000000000000001</v>
      </c>
      <c r="X324">
        <v>0</v>
      </c>
      <c r="Y324">
        <v>0</v>
      </c>
      <c r="Z324">
        <v>0.62582070000000001</v>
      </c>
      <c r="AA324">
        <v>9.0909089999999998E-2</v>
      </c>
      <c r="AB324">
        <v>0.40952380999999999</v>
      </c>
      <c r="AC324">
        <v>0.50483020000000001</v>
      </c>
      <c r="AD324">
        <v>0.25222053999999999</v>
      </c>
      <c r="AE324">
        <v>1.2609543000000001</v>
      </c>
      <c r="AF324">
        <v>7.0000000000000007E-2</v>
      </c>
      <c r="AG324">
        <v>0.4</v>
      </c>
      <c r="AH324">
        <v>0</v>
      </c>
      <c r="AI324" s="1">
        <v>8.8802933999999998E-16</v>
      </c>
      <c r="AJ324" s="1">
        <v>8.9835169999999998E-16</v>
      </c>
      <c r="AK324">
        <v>1</v>
      </c>
    </row>
    <row r="325" spans="1:37" x14ac:dyDescent="0.2">
      <c r="A325">
        <v>323</v>
      </c>
      <c r="B325">
        <v>0.34666666000000002</v>
      </c>
      <c r="C325">
        <v>0.35</v>
      </c>
      <c r="D325">
        <v>0.14000000000000001</v>
      </c>
      <c r="E325">
        <v>0</v>
      </c>
      <c r="F325" s="1">
        <v>2.8E-44</v>
      </c>
      <c r="G325">
        <v>0.70623639999999999</v>
      </c>
      <c r="H325">
        <v>0.3</v>
      </c>
      <c r="I325">
        <v>0.53684209999999999</v>
      </c>
      <c r="J325">
        <v>0.57761150000000006</v>
      </c>
      <c r="K325">
        <v>0.27696779999999999</v>
      </c>
      <c r="L325">
        <v>0.88152783999999995</v>
      </c>
      <c r="M325">
        <v>7.0000000000000007E-2</v>
      </c>
      <c r="N325">
        <v>0.24</v>
      </c>
      <c r="O325">
        <v>0</v>
      </c>
      <c r="P325" s="1">
        <v>8.8802933999999998E-16</v>
      </c>
      <c r="Q325">
        <v>1</v>
      </c>
      <c r="R325">
        <v>1</v>
      </c>
      <c r="S325">
        <v>2</v>
      </c>
      <c r="T325">
        <v>3.8518328999999998</v>
      </c>
      <c r="U325">
        <v>0.34666666000000002</v>
      </c>
      <c r="V325">
        <v>0.45</v>
      </c>
      <c r="W325">
        <v>0.14000000000000001</v>
      </c>
      <c r="X325">
        <v>0</v>
      </c>
      <c r="Y325">
        <v>0</v>
      </c>
      <c r="Z325">
        <v>0.67472445999999997</v>
      </c>
      <c r="AA325">
        <v>0.1</v>
      </c>
      <c r="AB325">
        <v>0.55208330000000005</v>
      </c>
      <c r="AC325">
        <v>0.44828114000000002</v>
      </c>
      <c r="AD325">
        <v>0.20782454</v>
      </c>
      <c r="AE325">
        <v>0.94538944999999996</v>
      </c>
      <c r="AF325">
        <v>7.0000000000000007E-2</v>
      </c>
      <c r="AG325">
        <v>0.32</v>
      </c>
      <c r="AH325">
        <v>0</v>
      </c>
      <c r="AI325" s="1">
        <v>8.8802933999999998E-16</v>
      </c>
      <c r="AJ325" s="1">
        <v>1.0015747999999999E-15</v>
      </c>
      <c r="AK325">
        <v>1</v>
      </c>
    </row>
    <row r="326" spans="1:37" x14ac:dyDescent="0.2">
      <c r="A326">
        <v>324</v>
      </c>
      <c r="B326">
        <v>0.37333333000000002</v>
      </c>
      <c r="C326">
        <v>0.45</v>
      </c>
      <c r="D326">
        <v>0.14000000000000001</v>
      </c>
      <c r="E326">
        <v>0</v>
      </c>
      <c r="F326">
        <v>0</v>
      </c>
      <c r="G326">
        <v>0.6825949</v>
      </c>
      <c r="H326">
        <v>0.3</v>
      </c>
      <c r="I326">
        <v>0.45054945000000002</v>
      </c>
      <c r="J326">
        <v>0.65626614999999999</v>
      </c>
      <c r="K326">
        <v>0.24382564000000001</v>
      </c>
      <c r="L326">
        <v>0.95169324</v>
      </c>
      <c r="M326">
        <v>7.0000000000000007E-2</v>
      </c>
      <c r="N326">
        <v>0.32</v>
      </c>
      <c r="O326">
        <v>0</v>
      </c>
      <c r="P326" s="1">
        <v>8.8802933999999998E-16</v>
      </c>
      <c r="Q326">
        <v>1</v>
      </c>
      <c r="R326">
        <v>1</v>
      </c>
      <c r="S326">
        <v>2</v>
      </c>
      <c r="T326">
        <v>11.984866999999999</v>
      </c>
      <c r="U326">
        <v>0.37333333000000002</v>
      </c>
      <c r="V326">
        <v>0.55000000000000004</v>
      </c>
      <c r="W326">
        <v>0.14000000000000001</v>
      </c>
      <c r="X326">
        <v>0</v>
      </c>
      <c r="Y326">
        <v>0</v>
      </c>
      <c r="Z326">
        <v>0.57857530000000001</v>
      </c>
      <c r="AA326">
        <v>0.22222222</v>
      </c>
      <c r="AB326">
        <v>0.43902439999999998</v>
      </c>
      <c r="AC326">
        <v>0.53083749999999996</v>
      </c>
      <c r="AD326">
        <v>0.13341348</v>
      </c>
      <c r="AE326">
        <v>0.93057409999999996</v>
      </c>
      <c r="AF326">
        <v>7.0000000000000007E-2</v>
      </c>
      <c r="AG326">
        <v>0.4</v>
      </c>
      <c r="AH326">
        <v>0</v>
      </c>
      <c r="AI326" s="1">
        <v>8.8802933999999998E-16</v>
      </c>
      <c r="AJ326">
        <v>0.97267895999999998</v>
      </c>
      <c r="AK326">
        <v>1</v>
      </c>
    </row>
    <row r="327" spans="1:37" x14ac:dyDescent="0.2">
      <c r="A327">
        <v>325</v>
      </c>
      <c r="B327">
        <v>0.37333333000000002</v>
      </c>
      <c r="C327">
        <v>0.55000000000000004</v>
      </c>
      <c r="D327">
        <v>0.14000000000000001</v>
      </c>
      <c r="E327">
        <v>0</v>
      </c>
      <c r="F327">
        <v>0</v>
      </c>
      <c r="G327">
        <v>0.70928159999999996</v>
      </c>
      <c r="H327">
        <v>0</v>
      </c>
      <c r="I327">
        <v>0.47169810000000001</v>
      </c>
      <c r="J327">
        <v>0.55996259999999998</v>
      </c>
      <c r="K327">
        <v>0.32988292000000002</v>
      </c>
      <c r="L327">
        <v>1.1797299999999999</v>
      </c>
      <c r="M327">
        <v>7.0000000000000007E-2</v>
      </c>
      <c r="N327">
        <v>0.4</v>
      </c>
      <c r="O327">
        <v>0</v>
      </c>
      <c r="P327" s="1">
        <v>8.8802933999999998E-16</v>
      </c>
      <c r="Q327" s="1">
        <v>8.8802933999999998E-16</v>
      </c>
      <c r="R327">
        <v>1</v>
      </c>
      <c r="S327">
        <v>2</v>
      </c>
      <c r="T327">
        <v>-11.539871</v>
      </c>
      <c r="U327">
        <v>0.37333333000000002</v>
      </c>
      <c r="V327">
        <v>0.65</v>
      </c>
      <c r="W327">
        <v>0.14000000000000001</v>
      </c>
      <c r="X327">
        <v>0</v>
      </c>
      <c r="Y327">
        <v>0</v>
      </c>
      <c r="Z327">
        <v>0.70576570000000005</v>
      </c>
      <c r="AA327">
        <v>0.2</v>
      </c>
      <c r="AB327">
        <v>0.47474748</v>
      </c>
      <c r="AC327">
        <v>0.51818149999999996</v>
      </c>
      <c r="AD327">
        <v>0.21055969999999999</v>
      </c>
      <c r="AE327">
        <v>1.1800660000000001</v>
      </c>
      <c r="AF327">
        <v>7.0000000000000007E-2</v>
      </c>
      <c r="AG327">
        <v>0.48</v>
      </c>
      <c r="AH327">
        <v>0</v>
      </c>
      <c r="AI327" s="1">
        <v>8.8802933999999998E-16</v>
      </c>
      <c r="AJ327">
        <v>0.74522290000000002</v>
      </c>
      <c r="AK327">
        <v>1</v>
      </c>
    </row>
    <row r="328" spans="1:37" x14ac:dyDescent="0.2">
      <c r="A328">
        <v>326</v>
      </c>
      <c r="B328">
        <v>0.37333333000000002</v>
      </c>
      <c r="C328">
        <v>0.95</v>
      </c>
      <c r="D328">
        <v>0.14000000000000001</v>
      </c>
      <c r="E328">
        <v>0</v>
      </c>
      <c r="F328">
        <v>0</v>
      </c>
      <c r="G328">
        <v>0.43053374</v>
      </c>
      <c r="H328">
        <v>0</v>
      </c>
      <c r="I328">
        <v>0.43137255000000002</v>
      </c>
      <c r="J328">
        <v>0.18331373000000001</v>
      </c>
      <c r="K328">
        <v>0.15721840000000001</v>
      </c>
      <c r="L328">
        <v>0.5235244</v>
      </c>
      <c r="M328">
        <v>7.0000000000000007E-2</v>
      </c>
      <c r="N328">
        <v>0.72</v>
      </c>
      <c r="O328">
        <v>0</v>
      </c>
      <c r="P328" s="1">
        <v>8.8802933999999998E-16</v>
      </c>
      <c r="Q328" s="1">
        <v>8.8802933999999998E-16</v>
      </c>
      <c r="R328">
        <v>0.45815885000000001</v>
      </c>
      <c r="S328">
        <v>1</v>
      </c>
      <c r="T328">
        <v>-5.5174374999999998</v>
      </c>
      <c r="U328">
        <v>0.37333333000000002</v>
      </c>
      <c r="V328">
        <v>0.85</v>
      </c>
      <c r="W328">
        <v>0.14000000000000001</v>
      </c>
      <c r="X328">
        <v>0</v>
      </c>
      <c r="Y328">
        <v>0</v>
      </c>
      <c r="Z328">
        <v>0.50366926000000001</v>
      </c>
      <c r="AA328">
        <v>0</v>
      </c>
      <c r="AB328">
        <v>0.48275859999999998</v>
      </c>
      <c r="AC328">
        <v>0.31975683999999999</v>
      </c>
      <c r="AD328">
        <v>0.14896641999999999</v>
      </c>
      <c r="AE328">
        <v>0.61052629999999997</v>
      </c>
      <c r="AF328">
        <v>7.0000000000000007E-2</v>
      </c>
      <c r="AG328">
        <v>0.64</v>
      </c>
      <c r="AH328">
        <v>0</v>
      </c>
      <c r="AI328" s="1">
        <v>8.8802933999999998E-16</v>
      </c>
      <c r="AJ328" s="1">
        <v>8.8802933999999998E-16</v>
      </c>
      <c r="AK328">
        <v>0.86744739999999998</v>
      </c>
    </row>
    <row r="329" spans="1:37" x14ac:dyDescent="0.2">
      <c r="A329">
        <v>327</v>
      </c>
      <c r="B329">
        <v>0.34666666000000002</v>
      </c>
      <c r="C329">
        <v>0.55000000000000004</v>
      </c>
      <c r="D329">
        <v>0.14000000000000001</v>
      </c>
      <c r="E329">
        <v>0</v>
      </c>
      <c r="F329" s="1">
        <v>7E-45</v>
      </c>
      <c r="G329">
        <v>0.70773390000000003</v>
      </c>
      <c r="H329">
        <v>8.3333335999999994E-2</v>
      </c>
      <c r="I329">
        <v>0.45535713</v>
      </c>
      <c r="J329">
        <v>0.44294443999999999</v>
      </c>
      <c r="K329">
        <v>0.12758045000000001</v>
      </c>
      <c r="L329">
        <v>1.4907408</v>
      </c>
      <c r="M329">
        <v>7.0000000000000007E-2</v>
      </c>
      <c r="N329">
        <v>0.4</v>
      </c>
      <c r="O329">
        <v>0</v>
      </c>
      <c r="P329" s="1">
        <v>8.8802933999999998E-16</v>
      </c>
      <c r="Q329">
        <v>2.0001547000000001E-2</v>
      </c>
      <c r="R329">
        <v>0.70125663000000005</v>
      </c>
      <c r="S329">
        <v>2</v>
      </c>
      <c r="T329">
        <v>-3.5212007000000001</v>
      </c>
      <c r="U329">
        <v>0.34666666000000002</v>
      </c>
      <c r="V329">
        <v>0.65</v>
      </c>
      <c r="W329">
        <v>0.14000000000000001</v>
      </c>
      <c r="X329">
        <v>0</v>
      </c>
      <c r="Y329">
        <v>0</v>
      </c>
      <c r="Z329">
        <v>0.62756219999999996</v>
      </c>
      <c r="AA329">
        <v>0.22222222</v>
      </c>
      <c r="AB329">
        <v>0.37931034000000002</v>
      </c>
      <c r="AC329">
        <v>0.47657021999999999</v>
      </c>
      <c r="AD329">
        <v>0.13006018</v>
      </c>
      <c r="AE329">
        <v>0.96513470000000001</v>
      </c>
      <c r="AF329">
        <v>7.0000000000000007E-2</v>
      </c>
      <c r="AG329">
        <v>0.48</v>
      </c>
      <c r="AH329">
        <v>0</v>
      </c>
      <c r="AI329" s="1">
        <v>8.8802933999999998E-16</v>
      </c>
      <c r="AJ329">
        <v>0.97267895999999998</v>
      </c>
      <c r="AK329">
        <v>0.7400968</v>
      </c>
    </row>
    <row r="330" spans="1:37" x14ac:dyDescent="0.2">
      <c r="A330">
        <v>328</v>
      </c>
      <c r="B330">
        <v>0.34666666000000002</v>
      </c>
      <c r="C330">
        <v>0.55000000000000004</v>
      </c>
      <c r="D330">
        <v>0.14000000000000001</v>
      </c>
      <c r="E330">
        <v>0</v>
      </c>
      <c r="F330">
        <v>0</v>
      </c>
      <c r="G330">
        <v>0.5963427</v>
      </c>
      <c r="H330">
        <v>0.22222222</v>
      </c>
      <c r="I330">
        <v>0.4</v>
      </c>
      <c r="J330">
        <v>0.54655545999999999</v>
      </c>
      <c r="K330">
        <v>0.11144492</v>
      </c>
      <c r="L330">
        <v>0.97701150000000003</v>
      </c>
      <c r="M330">
        <v>7.0000000000000007E-2</v>
      </c>
      <c r="N330">
        <v>0.4</v>
      </c>
      <c r="O330">
        <v>0</v>
      </c>
      <c r="P330" s="1">
        <v>8.8802933999999998E-16</v>
      </c>
      <c r="Q330">
        <v>0.5965781</v>
      </c>
      <c r="R330">
        <v>0.8897079</v>
      </c>
      <c r="S330">
        <v>2</v>
      </c>
      <c r="T330">
        <v>-0.50820100000000001</v>
      </c>
      <c r="U330">
        <v>0.34666666000000002</v>
      </c>
      <c r="V330">
        <v>0.65</v>
      </c>
      <c r="W330">
        <v>0.14000000000000001</v>
      </c>
      <c r="X330">
        <v>0</v>
      </c>
      <c r="Y330">
        <v>0</v>
      </c>
      <c r="Z330">
        <v>0.55046879999999998</v>
      </c>
      <c r="AA330">
        <v>0.125</v>
      </c>
      <c r="AB330">
        <v>0.4868421</v>
      </c>
      <c r="AC330">
        <v>0.41237195999999998</v>
      </c>
      <c r="AD330">
        <v>0.13146836000000001</v>
      </c>
      <c r="AE330">
        <v>0.84279190000000004</v>
      </c>
      <c r="AF330">
        <v>7.0000000000000007E-2</v>
      </c>
      <c r="AG330">
        <v>0.48</v>
      </c>
      <c r="AH330">
        <v>0</v>
      </c>
      <c r="AI330" s="1">
        <v>8.8802933999999998E-16</v>
      </c>
      <c r="AJ330">
        <v>0.27708495</v>
      </c>
      <c r="AK330">
        <v>0.93647086999999996</v>
      </c>
    </row>
    <row r="331" spans="1:37" x14ac:dyDescent="0.2">
      <c r="A331">
        <v>329</v>
      </c>
      <c r="B331">
        <v>0.34666666000000002</v>
      </c>
      <c r="C331">
        <v>0.95</v>
      </c>
      <c r="D331">
        <v>0.14000000000000001</v>
      </c>
      <c r="E331">
        <v>0</v>
      </c>
      <c r="F331">
        <v>0</v>
      </c>
      <c r="G331">
        <v>0.4256259</v>
      </c>
      <c r="H331">
        <v>0.8</v>
      </c>
      <c r="I331">
        <v>0.36956522000000003</v>
      </c>
      <c r="J331">
        <v>0.29212906999999999</v>
      </c>
      <c r="K331">
        <v>0.12489533</v>
      </c>
      <c r="L331">
        <v>0.45196505999999997</v>
      </c>
      <c r="M331">
        <v>7.0000000000000007E-2</v>
      </c>
      <c r="N331">
        <v>0.72</v>
      </c>
      <c r="O331">
        <v>0</v>
      </c>
      <c r="P331" s="1">
        <v>8.8802933999999998E-16</v>
      </c>
      <c r="Q331">
        <v>1</v>
      </c>
      <c r="R331">
        <v>5.2564300000000001E-2</v>
      </c>
      <c r="S331">
        <v>1</v>
      </c>
      <c r="T331">
        <v>-22.634831999999999</v>
      </c>
      <c r="U331">
        <v>0.34666666000000002</v>
      </c>
      <c r="V331">
        <v>0.85</v>
      </c>
      <c r="W331">
        <v>0.14000000000000001</v>
      </c>
      <c r="X331">
        <v>0</v>
      </c>
      <c r="Y331">
        <v>0</v>
      </c>
      <c r="Z331">
        <v>0.54815364</v>
      </c>
      <c r="AA331">
        <v>0.42857142999999998</v>
      </c>
      <c r="AB331">
        <v>0.49230770000000001</v>
      </c>
      <c r="AC331">
        <v>0.28519654</v>
      </c>
      <c r="AD331">
        <v>0.118231274</v>
      </c>
      <c r="AE331">
        <v>0.66657429999999995</v>
      </c>
      <c r="AF331">
        <v>7.0000000000000007E-2</v>
      </c>
      <c r="AG331">
        <v>0.64</v>
      </c>
      <c r="AH331">
        <v>0</v>
      </c>
      <c r="AI331" s="1">
        <v>8.8802933999999998E-16</v>
      </c>
      <c r="AJ331">
        <v>1</v>
      </c>
      <c r="AK331">
        <v>1</v>
      </c>
    </row>
    <row r="332" spans="1:37" x14ac:dyDescent="0.2">
      <c r="A332">
        <v>330</v>
      </c>
      <c r="B332">
        <v>0.3</v>
      </c>
      <c r="C332">
        <v>0.55000000000000004</v>
      </c>
      <c r="D332">
        <v>0.14000000000000001</v>
      </c>
      <c r="E332">
        <v>0</v>
      </c>
      <c r="F332">
        <v>0</v>
      </c>
      <c r="G332">
        <v>0.63842319999999997</v>
      </c>
      <c r="H332">
        <v>9.0909089999999998E-2</v>
      </c>
      <c r="I332">
        <v>0.43396225999999999</v>
      </c>
      <c r="J332">
        <v>0.56388335999999994</v>
      </c>
      <c r="K332">
        <v>0.22365003999999999</v>
      </c>
      <c r="L332">
        <v>1.1513397000000001</v>
      </c>
      <c r="M332">
        <v>7.0000000000000007E-2</v>
      </c>
      <c r="N332">
        <v>0.4</v>
      </c>
      <c r="O332">
        <v>0</v>
      </c>
      <c r="P332" s="1">
        <v>8.8802933999999998E-16</v>
      </c>
      <c r="Q332">
        <v>6.4363920000000005E-2</v>
      </c>
      <c r="R332">
        <v>1</v>
      </c>
      <c r="S332">
        <v>2</v>
      </c>
      <c r="T332">
        <v>-2.0449245</v>
      </c>
      <c r="U332">
        <v>0.3</v>
      </c>
      <c r="V332">
        <v>0.65</v>
      </c>
      <c r="W332">
        <v>0.14000000000000001</v>
      </c>
      <c r="X332">
        <v>0</v>
      </c>
      <c r="Y332">
        <v>0</v>
      </c>
      <c r="Z332">
        <v>0.59499999999999997</v>
      </c>
      <c r="AA332">
        <v>0.2</v>
      </c>
      <c r="AB332">
        <v>0.36263737000000001</v>
      </c>
      <c r="AC332">
        <v>0.49319446</v>
      </c>
      <c r="AD332">
        <v>0.224491</v>
      </c>
      <c r="AE332">
        <v>1.0258083</v>
      </c>
      <c r="AF332">
        <v>7.0000000000000007E-2</v>
      </c>
      <c r="AG332">
        <v>0.48</v>
      </c>
      <c r="AH332">
        <v>0</v>
      </c>
      <c r="AI332" s="1">
        <v>8.8802933999999998E-16</v>
      </c>
      <c r="AJ332">
        <v>0.74522290000000002</v>
      </c>
      <c r="AK332">
        <v>1</v>
      </c>
    </row>
    <row r="333" spans="1:37" x14ac:dyDescent="0.2">
      <c r="A333">
        <v>331</v>
      </c>
      <c r="B333">
        <v>0.3</v>
      </c>
      <c r="C333">
        <v>1.2</v>
      </c>
      <c r="D333">
        <v>0.14000000000000001</v>
      </c>
      <c r="E333">
        <v>0</v>
      </c>
      <c r="F333">
        <v>0</v>
      </c>
      <c r="G333">
        <v>0.40364727</v>
      </c>
      <c r="H333">
        <v>0</v>
      </c>
      <c r="I333">
        <v>0.72</v>
      </c>
      <c r="J333">
        <v>0.20585713999999999</v>
      </c>
      <c r="K333">
        <v>8.5655090000000003E-2</v>
      </c>
      <c r="L333">
        <v>0.24600247</v>
      </c>
      <c r="M333">
        <v>7.0000000000000007E-2</v>
      </c>
      <c r="N333">
        <v>0.92</v>
      </c>
      <c r="O333">
        <v>0</v>
      </c>
      <c r="P333" s="1">
        <v>8.8802933999999998E-16</v>
      </c>
      <c r="Q333" s="1">
        <v>8.8802933999999998E-16</v>
      </c>
      <c r="R333">
        <v>1</v>
      </c>
      <c r="S333">
        <v>2</v>
      </c>
      <c r="T333">
        <v>2.8172940999999998</v>
      </c>
      <c r="U333">
        <v>0.3</v>
      </c>
      <c r="V333">
        <v>1.3</v>
      </c>
      <c r="W333">
        <v>0.14000000000000001</v>
      </c>
      <c r="X333">
        <v>0</v>
      </c>
      <c r="Y333">
        <v>0</v>
      </c>
      <c r="Z333">
        <v>0.40364727</v>
      </c>
      <c r="AA333">
        <v>0</v>
      </c>
      <c r="AB333">
        <v>0.70833330000000005</v>
      </c>
      <c r="AC333">
        <v>0.17553405</v>
      </c>
      <c r="AD333">
        <v>7.6875059999999995E-2</v>
      </c>
      <c r="AE333">
        <v>0.25565913000000001</v>
      </c>
      <c r="AF333">
        <v>7.0000000000000007E-2</v>
      </c>
      <c r="AG333">
        <v>1</v>
      </c>
      <c r="AH333">
        <v>0</v>
      </c>
      <c r="AI333" s="1">
        <v>8.8802933999999998E-16</v>
      </c>
      <c r="AJ333" s="1">
        <v>8.8802933999999998E-16</v>
      </c>
      <c r="AK333">
        <v>1</v>
      </c>
    </row>
    <row r="334" spans="1:37" x14ac:dyDescent="0.2">
      <c r="A334">
        <v>332</v>
      </c>
      <c r="B334">
        <v>0.3</v>
      </c>
      <c r="C334">
        <v>1.1499999999999999</v>
      </c>
      <c r="D334">
        <v>0.14000000000000001</v>
      </c>
      <c r="E334">
        <v>0</v>
      </c>
      <c r="F334">
        <v>0</v>
      </c>
      <c r="G334">
        <v>0.36106208000000001</v>
      </c>
      <c r="H334">
        <v>0.33333333999999998</v>
      </c>
      <c r="I334">
        <v>0.4</v>
      </c>
      <c r="J334">
        <v>0.27173522</v>
      </c>
      <c r="K334">
        <v>7.5286350000000002E-2</v>
      </c>
      <c r="L334">
        <v>0.23474178000000001</v>
      </c>
      <c r="M334">
        <v>7.0000000000000007E-2</v>
      </c>
      <c r="N334">
        <v>0.88</v>
      </c>
      <c r="O334">
        <v>0</v>
      </c>
      <c r="P334" s="1">
        <v>8.8802933999999998E-16</v>
      </c>
      <c r="Q334">
        <v>1</v>
      </c>
      <c r="R334" s="1">
        <v>2.4364983E-15</v>
      </c>
      <c r="S334">
        <v>0</v>
      </c>
      <c r="T334">
        <v>0</v>
      </c>
      <c r="U334">
        <v>0.3</v>
      </c>
      <c r="V334">
        <v>1.1499999999999999</v>
      </c>
      <c r="W334">
        <v>0.14000000000000001</v>
      </c>
      <c r="X334">
        <v>0</v>
      </c>
      <c r="Y334">
        <v>0</v>
      </c>
      <c r="Z334">
        <v>0.36106208000000001</v>
      </c>
      <c r="AA334">
        <v>0.33333333999999998</v>
      </c>
      <c r="AB334">
        <v>0.44444444999999999</v>
      </c>
      <c r="AC334">
        <v>0.31342575</v>
      </c>
      <c r="AD334">
        <v>0.108324066</v>
      </c>
      <c r="AE334">
        <v>0.2535211</v>
      </c>
      <c r="AF334">
        <v>7.0000000000000007E-2</v>
      </c>
      <c r="AG334">
        <v>0.88</v>
      </c>
      <c r="AH334">
        <v>0</v>
      </c>
      <c r="AI334" s="1">
        <v>8.8802933999999998E-16</v>
      </c>
      <c r="AJ334">
        <v>1</v>
      </c>
      <c r="AK334">
        <v>0.46075665999999998</v>
      </c>
    </row>
    <row r="335" spans="1:37" x14ac:dyDescent="0.2">
      <c r="A335">
        <v>333</v>
      </c>
      <c r="B335">
        <v>0.35333332000000001</v>
      </c>
      <c r="C335">
        <v>0.55000000000000004</v>
      </c>
      <c r="D335">
        <v>0.14000000000000001</v>
      </c>
      <c r="E335">
        <v>0</v>
      </c>
      <c r="F335" s="1">
        <v>4.2E-44</v>
      </c>
      <c r="G335">
        <v>0.5992885</v>
      </c>
      <c r="H335">
        <v>0.11111111</v>
      </c>
      <c r="I335">
        <v>0.46428570000000002</v>
      </c>
      <c r="J335">
        <v>0.65435224999999997</v>
      </c>
      <c r="K335">
        <v>0.27969490000000002</v>
      </c>
      <c r="L335">
        <v>0.84770643999999995</v>
      </c>
      <c r="M335">
        <v>7.0000000000000007E-2</v>
      </c>
      <c r="N335">
        <v>0.4</v>
      </c>
      <c r="O335">
        <v>0</v>
      </c>
      <c r="P335" s="1">
        <v>8.8802933999999998E-16</v>
      </c>
      <c r="Q335">
        <v>0.19613111</v>
      </c>
      <c r="R335">
        <v>1</v>
      </c>
      <c r="S335">
        <v>0</v>
      </c>
      <c r="T335">
        <v>0</v>
      </c>
      <c r="U335">
        <v>0.35333332000000001</v>
      </c>
      <c r="V335">
        <v>0.55000000000000004</v>
      </c>
      <c r="W335">
        <v>0.14000000000000001</v>
      </c>
      <c r="X335">
        <v>0</v>
      </c>
      <c r="Y335">
        <v>0</v>
      </c>
      <c r="Z335">
        <v>0.60225090000000003</v>
      </c>
      <c r="AA335">
        <v>0.11111111</v>
      </c>
      <c r="AB335">
        <v>0.48863636999999999</v>
      </c>
      <c r="AC335">
        <v>0.53770859999999998</v>
      </c>
      <c r="AD335">
        <v>0.18243290000000001</v>
      </c>
      <c r="AE335">
        <v>0.86543535999999999</v>
      </c>
      <c r="AF335">
        <v>7.0000000000000007E-2</v>
      </c>
      <c r="AG335">
        <v>0.4</v>
      </c>
      <c r="AH335">
        <v>0</v>
      </c>
      <c r="AI335" s="1">
        <v>8.8802933999999998E-16</v>
      </c>
      <c r="AJ335">
        <v>0.14893617000000001</v>
      </c>
      <c r="AK335">
        <v>1</v>
      </c>
    </row>
    <row r="336" spans="1:37" x14ac:dyDescent="0.2">
      <c r="A336">
        <v>334</v>
      </c>
      <c r="B336">
        <v>0.35333332000000001</v>
      </c>
      <c r="C336">
        <v>0.35</v>
      </c>
      <c r="D336">
        <v>0.14000000000000001</v>
      </c>
      <c r="E336">
        <v>0</v>
      </c>
      <c r="F336" s="1">
        <v>1.46E-43</v>
      </c>
      <c r="G336">
        <v>0.68010616000000002</v>
      </c>
      <c r="H336">
        <v>0</v>
      </c>
      <c r="I336">
        <v>0.44537814999999997</v>
      </c>
      <c r="J336">
        <v>0.72417290000000001</v>
      </c>
      <c r="K336">
        <v>0.21378140000000001</v>
      </c>
      <c r="L336">
        <v>1.241662</v>
      </c>
      <c r="M336">
        <v>7.0000000000000007E-2</v>
      </c>
      <c r="N336">
        <v>0.24</v>
      </c>
      <c r="O336">
        <v>0</v>
      </c>
      <c r="P336" s="1">
        <v>8.8802933999999998E-16</v>
      </c>
      <c r="Q336" s="1">
        <v>8.8802933999999998E-16</v>
      </c>
      <c r="R336">
        <v>1</v>
      </c>
      <c r="S336">
        <v>2</v>
      </c>
      <c r="T336">
        <v>15.358138</v>
      </c>
      <c r="U336">
        <v>0.35333332000000001</v>
      </c>
      <c r="V336">
        <v>0.45</v>
      </c>
      <c r="W336">
        <v>0.14000000000000001</v>
      </c>
      <c r="X336">
        <v>0</v>
      </c>
      <c r="Y336">
        <v>0</v>
      </c>
      <c r="Z336">
        <v>0.63568290000000005</v>
      </c>
      <c r="AA336">
        <v>0</v>
      </c>
      <c r="AB336">
        <v>0.40707964000000002</v>
      </c>
      <c r="AC336">
        <v>0.58137269999999996</v>
      </c>
      <c r="AD336">
        <v>0.15922427</v>
      </c>
      <c r="AE336">
        <v>1.163905</v>
      </c>
      <c r="AF336">
        <v>7.0000000000000007E-2</v>
      </c>
      <c r="AG336">
        <v>0.32</v>
      </c>
      <c r="AH336">
        <v>0</v>
      </c>
      <c r="AI336" s="1">
        <v>8.8802933999999998E-16</v>
      </c>
      <c r="AJ336" s="1">
        <v>8.8802933999999998E-16</v>
      </c>
      <c r="AK336">
        <v>1</v>
      </c>
    </row>
    <row r="337" spans="1:37" x14ac:dyDescent="0.2">
      <c r="A337">
        <v>335</v>
      </c>
      <c r="B337">
        <v>0.35333332000000001</v>
      </c>
      <c r="C337">
        <v>0.95</v>
      </c>
      <c r="D337">
        <v>0.14000000000000001</v>
      </c>
      <c r="E337">
        <v>0</v>
      </c>
      <c r="F337">
        <v>0</v>
      </c>
      <c r="G337">
        <v>0.43460022999999998</v>
      </c>
      <c r="H337">
        <v>0.2</v>
      </c>
      <c r="I337">
        <v>0.4375</v>
      </c>
      <c r="J337">
        <v>0.17517331</v>
      </c>
      <c r="K337">
        <v>9.1298799999999999E-2</v>
      </c>
      <c r="L337">
        <v>0.49909583000000002</v>
      </c>
      <c r="M337">
        <v>7.0000000000000007E-2</v>
      </c>
      <c r="N337">
        <v>0.72</v>
      </c>
      <c r="O337">
        <v>0</v>
      </c>
      <c r="P337" s="1">
        <v>8.8802933999999998E-16</v>
      </c>
      <c r="Q337">
        <v>0.52569169999999998</v>
      </c>
      <c r="R337">
        <v>0.51536170000000003</v>
      </c>
      <c r="S337">
        <v>1</v>
      </c>
      <c r="T337">
        <v>7.2623633999999999</v>
      </c>
      <c r="U337">
        <v>0.35333332000000001</v>
      </c>
      <c r="V337">
        <v>0.85</v>
      </c>
      <c r="W337">
        <v>0.14000000000000001</v>
      </c>
      <c r="X337">
        <v>0</v>
      </c>
      <c r="Y337">
        <v>0</v>
      </c>
      <c r="Z337">
        <v>0.48210462999999998</v>
      </c>
      <c r="AA337">
        <v>0.14285714999999999</v>
      </c>
      <c r="AB337">
        <v>0.45901638</v>
      </c>
      <c r="AC337">
        <v>0.16321468</v>
      </c>
      <c r="AD337">
        <v>0.11565886</v>
      </c>
      <c r="AE337">
        <v>0.64956440000000004</v>
      </c>
      <c r="AF337">
        <v>7.0000000000000007E-2</v>
      </c>
      <c r="AG337">
        <v>0.64</v>
      </c>
      <c r="AH337">
        <v>0</v>
      </c>
      <c r="AI337" s="1">
        <v>8.8802933999999998E-16</v>
      </c>
      <c r="AJ337">
        <v>0.39738092000000003</v>
      </c>
      <c r="AK337">
        <v>0.58553034000000004</v>
      </c>
    </row>
    <row r="338" spans="1:37" x14ac:dyDescent="0.2">
      <c r="A338">
        <v>336</v>
      </c>
      <c r="B338">
        <v>0.38</v>
      </c>
      <c r="C338">
        <v>0.85</v>
      </c>
      <c r="D338">
        <v>0.14000000000000001</v>
      </c>
      <c r="E338">
        <v>0</v>
      </c>
      <c r="F338">
        <v>0</v>
      </c>
      <c r="G338">
        <v>0.50284949999999995</v>
      </c>
      <c r="H338">
        <v>0</v>
      </c>
      <c r="I338">
        <v>0.61666670000000001</v>
      </c>
      <c r="J338">
        <v>0.29556880000000002</v>
      </c>
      <c r="K338">
        <v>0.1511287</v>
      </c>
      <c r="L338">
        <v>0.64538514999999996</v>
      </c>
      <c r="M338">
        <v>7.0000000000000007E-2</v>
      </c>
      <c r="N338">
        <v>0.64</v>
      </c>
      <c r="O338">
        <v>0</v>
      </c>
      <c r="P338" s="1">
        <v>8.8802933999999998E-16</v>
      </c>
      <c r="Q338" s="1">
        <v>8.8802933999999998E-16</v>
      </c>
      <c r="R338">
        <v>1</v>
      </c>
      <c r="S338">
        <v>1</v>
      </c>
      <c r="T338">
        <v>10.747487</v>
      </c>
      <c r="U338">
        <v>0.38</v>
      </c>
      <c r="V338">
        <v>0.75</v>
      </c>
      <c r="W338">
        <v>0.14000000000000001</v>
      </c>
      <c r="X338">
        <v>0</v>
      </c>
      <c r="Y338">
        <v>0</v>
      </c>
      <c r="Z338">
        <v>0.51739144000000004</v>
      </c>
      <c r="AA338">
        <v>0</v>
      </c>
      <c r="AB338">
        <v>0.61971830000000006</v>
      </c>
      <c r="AC338">
        <v>0.23078185000000001</v>
      </c>
      <c r="AD338">
        <v>0.121516995</v>
      </c>
      <c r="AE338">
        <v>0.77377810000000002</v>
      </c>
      <c r="AF338">
        <v>7.0000000000000007E-2</v>
      </c>
      <c r="AG338">
        <v>0.56000000000000005</v>
      </c>
      <c r="AH338">
        <v>0</v>
      </c>
      <c r="AI338" s="1">
        <v>8.8802933999999998E-16</v>
      </c>
      <c r="AJ338" s="1">
        <v>8.8802933999999998E-16</v>
      </c>
      <c r="AK338">
        <v>1</v>
      </c>
    </row>
    <row r="339" spans="1:37" x14ac:dyDescent="0.2">
      <c r="A339">
        <v>337</v>
      </c>
      <c r="B339">
        <v>0.38</v>
      </c>
      <c r="C339">
        <v>0.85</v>
      </c>
      <c r="D339">
        <v>0.14000000000000001</v>
      </c>
      <c r="E339">
        <v>0</v>
      </c>
      <c r="F339">
        <v>0</v>
      </c>
      <c r="G339">
        <v>0.50033665000000005</v>
      </c>
      <c r="H339">
        <v>0.33333333999999998</v>
      </c>
      <c r="I339">
        <v>0.38181818000000001</v>
      </c>
      <c r="J339">
        <v>0.27981250000000002</v>
      </c>
      <c r="K339">
        <v>0.12715775000000001</v>
      </c>
      <c r="L339">
        <v>0.60292330000000005</v>
      </c>
      <c r="M339">
        <v>7.0000000000000007E-2</v>
      </c>
      <c r="N339">
        <v>0.64</v>
      </c>
      <c r="O339">
        <v>0</v>
      </c>
      <c r="P339" s="1">
        <v>8.8802933999999998E-16</v>
      </c>
      <c r="Q339">
        <v>1</v>
      </c>
      <c r="R339">
        <v>6.7471870000000003E-2</v>
      </c>
      <c r="S339">
        <v>1</v>
      </c>
      <c r="T339">
        <v>0.67331169999999996</v>
      </c>
      <c r="U339">
        <v>0.38</v>
      </c>
      <c r="V339">
        <v>0.75</v>
      </c>
      <c r="W339">
        <v>0.14000000000000001</v>
      </c>
      <c r="X339">
        <v>0</v>
      </c>
      <c r="Y339">
        <v>0</v>
      </c>
      <c r="Z339">
        <v>0.5026851</v>
      </c>
      <c r="AA339">
        <v>0</v>
      </c>
      <c r="AB339">
        <v>0.57575756</v>
      </c>
      <c r="AC339">
        <v>0.41428882</v>
      </c>
      <c r="AD339">
        <v>0.17775426999999999</v>
      </c>
      <c r="AE339">
        <v>0.72464603000000005</v>
      </c>
      <c r="AF339">
        <v>7.0000000000000007E-2</v>
      </c>
      <c r="AG339">
        <v>0.56000000000000005</v>
      </c>
      <c r="AH339">
        <v>0</v>
      </c>
      <c r="AI339" s="1">
        <v>8.8802933999999998E-16</v>
      </c>
      <c r="AJ339" s="1">
        <v>8.8802933999999998E-16</v>
      </c>
      <c r="AK339">
        <v>1</v>
      </c>
    </row>
    <row r="340" spans="1:37" x14ac:dyDescent="0.2">
      <c r="A340">
        <v>338</v>
      </c>
      <c r="B340">
        <v>0.38</v>
      </c>
      <c r="C340">
        <v>0.95</v>
      </c>
      <c r="D340">
        <v>0.14000000000000001</v>
      </c>
      <c r="E340">
        <v>0</v>
      </c>
      <c r="F340">
        <v>0</v>
      </c>
      <c r="G340">
        <v>0.39573750000000002</v>
      </c>
      <c r="H340">
        <v>0</v>
      </c>
      <c r="I340">
        <v>0.4</v>
      </c>
      <c r="J340">
        <v>0.26123795</v>
      </c>
      <c r="K340">
        <v>9.4392149999999994E-2</v>
      </c>
      <c r="L340">
        <v>0.38297873999999998</v>
      </c>
      <c r="M340">
        <v>7.0000000000000007E-2</v>
      </c>
      <c r="N340">
        <v>0.72</v>
      </c>
      <c r="O340">
        <v>0</v>
      </c>
      <c r="P340" s="1">
        <v>8.8802933999999998E-16</v>
      </c>
      <c r="Q340" s="1">
        <v>8.8802933999999998E-16</v>
      </c>
      <c r="R340" s="1">
        <v>1.0554332000000001E-15</v>
      </c>
      <c r="S340">
        <v>2</v>
      </c>
      <c r="T340">
        <v>-1.526759</v>
      </c>
      <c r="U340">
        <v>0.38</v>
      </c>
      <c r="V340">
        <v>1.05</v>
      </c>
      <c r="W340">
        <v>0.14000000000000001</v>
      </c>
      <c r="X340">
        <v>0</v>
      </c>
      <c r="Y340">
        <v>0</v>
      </c>
      <c r="Z340">
        <v>0.38343242</v>
      </c>
      <c r="AA340">
        <v>0</v>
      </c>
      <c r="AB340">
        <v>0.41176469999999998</v>
      </c>
      <c r="AC340">
        <v>0.22422433</v>
      </c>
      <c r="AD340">
        <v>8.0178689999999997E-2</v>
      </c>
      <c r="AE340">
        <v>0.32140446</v>
      </c>
      <c r="AF340">
        <v>7.0000000000000007E-2</v>
      </c>
      <c r="AG340">
        <v>0.8</v>
      </c>
      <c r="AH340">
        <v>0</v>
      </c>
      <c r="AI340" s="1">
        <v>8.8802933999999998E-16</v>
      </c>
      <c r="AJ340" s="1">
        <v>8.8802933999999998E-16</v>
      </c>
      <c r="AK340" s="1">
        <v>8.8802933999999998E-16</v>
      </c>
    </row>
    <row r="341" spans="1:37" x14ac:dyDescent="0.2">
      <c r="A341">
        <v>339</v>
      </c>
      <c r="B341">
        <v>0.31333333000000002</v>
      </c>
      <c r="C341">
        <v>0.35</v>
      </c>
      <c r="D341">
        <v>0.14000000000000001</v>
      </c>
      <c r="E341">
        <v>0</v>
      </c>
      <c r="F341">
        <v>0</v>
      </c>
      <c r="G341">
        <v>0.66812104000000005</v>
      </c>
      <c r="H341">
        <v>0.27272728000000002</v>
      </c>
      <c r="I341">
        <v>0.44339624</v>
      </c>
      <c r="J341">
        <v>0.71574839999999995</v>
      </c>
      <c r="K341">
        <v>0.23021896</v>
      </c>
      <c r="L341">
        <v>1.0932957999999999</v>
      </c>
      <c r="M341">
        <v>7.0000000000000007E-2</v>
      </c>
      <c r="N341">
        <v>0.24</v>
      </c>
      <c r="O341">
        <v>0</v>
      </c>
      <c r="P341" s="1">
        <v>8.8802933999999998E-16</v>
      </c>
      <c r="Q341">
        <v>1</v>
      </c>
      <c r="R341">
        <v>1</v>
      </c>
      <c r="S341">
        <v>2</v>
      </c>
      <c r="T341">
        <v>-4.1781879999999996</v>
      </c>
      <c r="U341">
        <v>0.31333333000000002</v>
      </c>
      <c r="V341">
        <v>0.45</v>
      </c>
      <c r="W341">
        <v>0.14000000000000001</v>
      </c>
      <c r="X341">
        <v>0</v>
      </c>
      <c r="Y341">
        <v>0</v>
      </c>
      <c r="Z341">
        <v>0.61070484000000003</v>
      </c>
      <c r="AA341">
        <v>0.5</v>
      </c>
      <c r="AB341">
        <v>0.36363636999999999</v>
      </c>
      <c r="AC341">
        <v>0.57421696</v>
      </c>
      <c r="AD341">
        <v>0.17619655000000001</v>
      </c>
      <c r="AE341">
        <v>1.0439814000000001</v>
      </c>
      <c r="AF341">
        <v>7.0000000000000007E-2</v>
      </c>
      <c r="AG341">
        <v>0.32</v>
      </c>
      <c r="AH341">
        <v>0</v>
      </c>
      <c r="AI341" s="1">
        <v>8.8802933999999998E-16</v>
      </c>
      <c r="AJ341">
        <v>1</v>
      </c>
      <c r="AK341">
        <v>1</v>
      </c>
    </row>
    <row r="342" spans="1:37" x14ac:dyDescent="0.2">
      <c r="A342">
        <v>340</v>
      </c>
      <c r="B342">
        <v>0.31333333000000002</v>
      </c>
      <c r="C342">
        <v>0.45</v>
      </c>
      <c r="D342">
        <v>0.14000000000000001</v>
      </c>
      <c r="E342">
        <v>0</v>
      </c>
      <c r="F342">
        <v>0</v>
      </c>
      <c r="G342">
        <v>0.6174693</v>
      </c>
      <c r="H342">
        <v>0.1</v>
      </c>
      <c r="I342">
        <v>0.57894736999999996</v>
      </c>
      <c r="J342">
        <v>0.52979547000000005</v>
      </c>
      <c r="K342">
        <v>0.14649082999999999</v>
      </c>
      <c r="L342">
        <v>1.0757616999999999</v>
      </c>
      <c r="M342">
        <v>7.0000000000000007E-2</v>
      </c>
      <c r="N342">
        <v>0.32</v>
      </c>
      <c r="O342">
        <v>0</v>
      </c>
      <c r="P342" s="1">
        <v>8.8802933999999998E-16</v>
      </c>
      <c r="Q342" s="1">
        <v>1.0015747999999999E-15</v>
      </c>
      <c r="R342">
        <v>1</v>
      </c>
      <c r="S342">
        <v>2</v>
      </c>
      <c r="T342">
        <v>5.5586219999999997</v>
      </c>
      <c r="U342">
        <v>0.31333333000000002</v>
      </c>
      <c r="V342">
        <v>0.55000000000000004</v>
      </c>
      <c r="W342">
        <v>0.14000000000000001</v>
      </c>
      <c r="X342">
        <v>0</v>
      </c>
      <c r="Y342">
        <v>0</v>
      </c>
      <c r="Z342">
        <v>0.58159039999999995</v>
      </c>
      <c r="AA342">
        <v>0</v>
      </c>
      <c r="AB342">
        <v>0.4556962</v>
      </c>
      <c r="AC342">
        <v>0.41888239999999999</v>
      </c>
      <c r="AD342">
        <v>0.1430476</v>
      </c>
      <c r="AE342">
        <v>0.92815185</v>
      </c>
      <c r="AF342">
        <v>7.0000000000000007E-2</v>
      </c>
      <c r="AG342">
        <v>0.4</v>
      </c>
      <c r="AH342">
        <v>0</v>
      </c>
      <c r="AI342" s="1">
        <v>8.8802933999999998E-16</v>
      </c>
      <c r="AJ342" s="1">
        <v>8.8802933999999998E-16</v>
      </c>
      <c r="AK342">
        <v>0.48257756000000002</v>
      </c>
    </row>
    <row r="343" spans="1:37" x14ac:dyDescent="0.2">
      <c r="A343">
        <v>341</v>
      </c>
      <c r="B343">
        <v>0.31333333000000002</v>
      </c>
      <c r="C343">
        <v>0.85</v>
      </c>
      <c r="D343">
        <v>0.14000000000000001</v>
      </c>
      <c r="E343">
        <v>0</v>
      </c>
      <c r="F343">
        <v>0</v>
      </c>
      <c r="G343">
        <v>0.47071162</v>
      </c>
      <c r="H343">
        <v>0.14285714999999999</v>
      </c>
      <c r="I343">
        <v>0.53968256999999997</v>
      </c>
      <c r="J343">
        <v>0.17383024</v>
      </c>
      <c r="K343">
        <v>4.2052350000000002E-2</v>
      </c>
      <c r="L343">
        <v>0.62562066000000005</v>
      </c>
      <c r="M343">
        <v>7.0000000000000007E-2</v>
      </c>
      <c r="N343">
        <v>0.64</v>
      </c>
      <c r="O343">
        <v>0</v>
      </c>
      <c r="P343" s="1">
        <v>8.8802933999999998E-16</v>
      </c>
      <c r="Q343">
        <v>0.39738092000000003</v>
      </c>
      <c r="R343">
        <v>1</v>
      </c>
      <c r="S343">
        <v>2</v>
      </c>
      <c r="T343">
        <v>-13.099964999999999</v>
      </c>
      <c r="U343">
        <v>0.31333333000000002</v>
      </c>
      <c r="V343">
        <v>0.95</v>
      </c>
      <c r="W343">
        <v>0.14000000000000001</v>
      </c>
      <c r="X343">
        <v>0</v>
      </c>
      <c r="Y343">
        <v>0</v>
      </c>
      <c r="Z343">
        <v>0.46767284999999997</v>
      </c>
      <c r="AA343">
        <v>0.2</v>
      </c>
      <c r="AB343">
        <v>0.42857142999999998</v>
      </c>
      <c r="AC343">
        <v>0.20227714999999999</v>
      </c>
      <c r="AD343">
        <v>4.2333469999999998E-2</v>
      </c>
      <c r="AE343">
        <v>0.48554912</v>
      </c>
      <c r="AF343">
        <v>7.0000000000000007E-2</v>
      </c>
      <c r="AG343">
        <v>0.72</v>
      </c>
      <c r="AH343">
        <v>0</v>
      </c>
      <c r="AI343" s="1">
        <v>8.8802933999999998E-16</v>
      </c>
      <c r="AJ343">
        <v>1</v>
      </c>
      <c r="AK343">
        <v>3.0907090000000002E-2</v>
      </c>
    </row>
    <row r="344" spans="1:37" x14ac:dyDescent="0.2">
      <c r="A344">
        <v>342</v>
      </c>
      <c r="B344">
        <v>0.34666666000000002</v>
      </c>
      <c r="C344">
        <v>0.25</v>
      </c>
      <c r="D344">
        <v>0.14000000000000001</v>
      </c>
      <c r="E344">
        <v>0</v>
      </c>
      <c r="F344">
        <v>0</v>
      </c>
      <c r="G344">
        <v>0.70386254999999998</v>
      </c>
      <c r="H344">
        <v>0.25</v>
      </c>
      <c r="I344">
        <v>0.37068965999999998</v>
      </c>
      <c r="J344">
        <v>0.89765150000000005</v>
      </c>
      <c r="K344">
        <v>0.42309036999999999</v>
      </c>
      <c r="L344">
        <v>1.3221356</v>
      </c>
      <c r="M344">
        <v>7.0000000000000007E-2</v>
      </c>
      <c r="N344">
        <v>0.16</v>
      </c>
      <c r="O344">
        <v>0</v>
      </c>
      <c r="P344" s="1">
        <v>8.8802933999999998E-16</v>
      </c>
      <c r="Q344">
        <v>1</v>
      </c>
      <c r="R344">
        <v>1</v>
      </c>
      <c r="S344">
        <v>2</v>
      </c>
      <c r="T344">
        <v>-0.34994227</v>
      </c>
      <c r="U344">
        <v>0.34666666000000002</v>
      </c>
      <c r="V344">
        <v>0.35</v>
      </c>
      <c r="W344">
        <v>0.14000000000000001</v>
      </c>
      <c r="X344">
        <v>0</v>
      </c>
      <c r="Y344">
        <v>0</v>
      </c>
      <c r="Z344">
        <v>0.67472445999999997</v>
      </c>
      <c r="AA344">
        <v>0.33333333999999998</v>
      </c>
      <c r="AB344">
        <v>0.3846154</v>
      </c>
      <c r="AC344">
        <v>0.92636585000000005</v>
      </c>
      <c r="AD344">
        <v>0.34197601999999999</v>
      </c>
      <c r="AE344">
        <v>1.2909930999999999</v>
      </c>
      <c r="AF344">
        <v>7.0000000000000007E-2</v>
      </c>
      <c r="AG344">
        <v>0.24</v>
      </c>
      <c r="AH344">
        <v>0</v>
      </c>
      <c r="AI344" s="1">
        <v>8.8802933999999998E-16</v>
      </c>
      <c r="AJ344">
        <v>1</v>
      </c>
      <c r="AK344">
        <v>1</v>
      </c>
    </row>
    <row r="345" spans="1:37" x14ac:dyDescent="0.2">
      <c r="A345">
        <v>343</v>
      </c>
      <c r="B345">
        <v>0.34666666000000002</v>
      </c>
      <c r="C345">
        <v>0.55000000000000004</v>
      </c>
      <c r="D345">
        <v>0.14000000000000001</v>
      </c>
      <c r="E345">
        <v>0</v>
      </c>
      <c r="F345">
        <v>0</v>
      </c>
      <c r="G345">
        <v>0.62582070000000001</v>
      </c>
      <c r="H345">
        <v>9.0909089999999998E-2</v>
      </c>
      <c r="I345">
        <v>0.40952380999999999</v>
      </c>
      <c r="J345">
        <v>0.50483020000000001</v>
      </c>
      <c r="K345">
        <v>0.25222053999999999</v>
      </c>
      <c r="L345">
        <v>1.2609543000000001</v>
      </c>
      <c r="M345">
        <v>7.0000000000000007E-2</v>
      </c>
      <c r="N345">
        <v>0.4</v>
      </c>
      <c r="O345">
        <v>0</v>
      </c>
      <c r="P345" s="1">
        <v>8.8802933999999998E-16</v>
      </c>
      <c r="Q345" s="1">
        <v>8.9835169999999998E-16</v>
      </c>
      <c r="R345">
        <v>1</v>
      </c>
      <c r="S345">
        <v>1</v>
      </c>
      <c r="T345">
        <v>15.543634000000001</v>
      </c>
      <c r="U345">
        <v>0.34666666000000002</v>
      </c>
      <c r="V345">
        <v>0.45</v>
      </c>
      <c r="W345">
        <v>0.14000000000000001</v>
      </c>
      <c r="X345">
        <v>0</v>
      </c>
      <c r="Y345">
        <v>0</v>
      </c>
      <c r="Z345">
        <v>0.63642860000000001</v>
      </c>
      <c r="AA345">
        <v>0</v>
      </c>
      <c r="AB345">
        <v>0.43925235000000001</v>
      </c>
      <c r="AC345">
        <v>0.6147996</v>
      </c>
      <c r="AD345">
        <v>0.24159527</v>
      </c>
      <c r="AE345">
        <v>1.1564441999999999</v>
      </c>
      <c r="AF345">
        <v>7.0000000000000007E-2</v>
      </c>
      <c r="AG345">
        <v>0.32</v>
      </c>
      <c r="AH345">
        <v>0</v>
      </c>
      <c r="AI345" s="1">
        <v>8.8802933999999998E-16</v>
      </c>
      <c r="AJ345" s="1">
        <v>8.8802933999999998E-16</v>
      </c>
      <c r="AK345">
        <v>1</v>
      </c>
    </row>
    <row r="346" spans="1:37" x14ac:dyDescent="0.2">
      <c r="A346">
        <v>344</v>
      </c>
      <c r="B346">
        <v>0.34666666000000002</v>
      </c>
      <c r="C346">
        <v>0.45</v>
      </c>
      <c r="D346">
        <v>0.14000000000000001</v>
      </c>
      <c r="E346">
        <v>0</v>
      </c>
      <c r="F346">
        <v>0</v>
      </c>
      <c r="G346">
        <v>0.67472445999999997</v>
      </c>
      <c r="H346">
        <v>0.1</v>
      </c>
      <c r="I346">
        <v>0.55208330000000005</v>
      </c>
      <c r="J346">
        <v>0.44828114000000002</v>
      </c>
      <c r="K346">
        <v>0.20782454</v>
      </c>
      <c r="L346">
        <v>0.94538944999999996</v>
      </c>
      <c r="M346">
        <v>7.0000000000000007E-2</v>
      </c>
      <c r="N346">
        <v>0.32</v>
      </c>
      <c r="O346">
        <v>0</v>
      </c>
      <c r="P346" s="1">
        <v>8.8802933999999998E-16</v>
      </c>
      <c r="Q346" s="1">
        <v>1.0015747999999999E-15</v>
      </c>
      <c r="R346">
        <v>1</v>
      </c>
      <c r="S346">
        <v>0</v>
      </c>
      <c r="T346">
        <v>0</v>
      </c>
      <c r="U346">
        <v>0.34666666000000002</v>
      </c>
      <c r="V346">
        <v>0.45</v>
      </c>
      <c r="W346">
        <v>0.14000000000000001</v>
      </c>
      <c r="X346">
        <v>0</v>
      </c>
      <c r="Y346">
        <v>0</v>
      </c>
      <c r="Z346">
        <v>0.64686250000000001</v>
      </c>
      <c r="AA346">
        <v>0.11111111</v>
      </c>
      <c r="AB346">
        <v>0.44827586000000003</v>
      </c>
      <c r="AC346">
        <v>0.47287190000000001</v>
      </c>
      <c r="AD346">
        <v>0.15977180999999999</v>
      </c>
      <c r="AE346">
        <v>0.83967829999999999</v>
      </c>
      <c r="AF346">
        <v>7.0000000000000007E-2</v>
      </c>
      <c r="AG346">
        <v>0.32</v>
      </c>
      <c r="AH346">
        <v>0</v>
      </c>
      <c r="AI346" s="1">
        <v>8.8802933999999998E-16</v>
      </c>
      <c r="AJ346">
        <v>0.5371901</v>
      </c>
      <c r="AK346">
        <v>0.62883029999999995</v>
      </c>
    </row>
    <row r="347" spans="1:37" x14ac:dyDescent="0.2">
      <c r="A347">
        <v>345</v>
      </c>
      <c r="B347">
        <v>0.37333333000000002</v>
      </c>
      <c r="C347">
        <v>0.55000000000000004</v>
      </c>
      <c r="D347">
        <v>0.14000000000000001</v>
      </c>
      <c r="E347">
        <v>0</v>
      </c>
      <c r="F347">
        <v>0</v>
      </c>
      <c r="G347">
        <v>0.57857530000000001</v>
      </c>
      <c r="H347">
        <v>0.22222222</v>
      </c>
      <c r="I347">
        <v>0.43902439999999998</v>
      </c>
      <c r="J347">
        <v>0.53083749999999996</v>
      </c>
      <c r="K347">
        <v>0.13341348</v>
      </c>
      <c r="L347">
        <v>0.93057409999999996</v>
      </c>
      <c r="M347">
        <v>7.0000000000000007E-2</v>
      </c>
      <c r="N347">
        <v>0.4</v>
      </c>
      <c r="O347">
        <v>0</v>
      </c>
      <c r="P347" s="1">
        <v>8.8802933999999998E-16</v>
      </c>
      <c r="Q347">
        <v>0.97267895999999998</v>
      </c>
      <c r="R347">
        <v>1</v>
      </c>
      <c r="S347">
        <v>1</v>
      </c>
      <c r="T347">
        <v>8.891591</v>
      </c>
      <c r="U347">
        <v>0.37333333000000002</v>
      </c>
      <c r="V347">
        <v>0.45</v>
      </c>
      <c r="W347">
        <v>0.14000000000000001</v>
      </c>
      <c r="X347">
        <v>0</v>
      </c>
      <c r="Y347">
        <v>0</v>
      </c>
      <c r="Z347">
        <v>0.64460223999999999</v>
      </c>
      <c r="AA347">
        <v>0.2</v>
      </c>
      <c r="AB347">
        <v>0.48351648000000003</v>
      </c>
      <c r="AC347">
        <v>0.63842969999999999</v>
      </c>
      <c r="AD347">
        <v>0.224333</v>
      </c>
      <c r="AE347">
        <v>1.0227522</v>
      </c>
      <c r="AF347">
        <v>7.0000000000000007E-2</v>
      </c>
      <c r="AG347">
        <v>0.32</v>
      </c>
      <c r="AH347">
        <v>0</v>
      </c>
      <c r="AI347" s="1">
        <v>8.8802933999999998E-16</v>
      </c>
      <c r="AJ347">
        <v>1</v>
      </c>
      <c r="AK347">
        <v>1</v>
      </c>
    </row>
    <row r="348" spans="1:37" x14ac:dyDescent="0.2">
      <c r="A348">
        <v>346</v>
      </c>
      <c r="B348">
        <v>0.37333333000000002</v>
      </c>
      <c r="C348">
        <v>0.65</v>
      </c>
      <c r="D348">
        <v>0.14000000000000001</v>
      </c>
      <c r="E348">
        <v>0</v>
      </c>
      <c r="F348">
        <v>0</v>
      </c>
      <c r="G348">
        <v>0.70576570000000005</v>
      </c>
      <c r="H348">
        <v>0.2</v>
      </c>
      <c r="I348">
        <v>0.47474748</v>
      </c>
      <c r="J348">
        <v>0.51818149999999996</v>
      </c>
      <c r="K348">
        <v>0.21055969999999999</v>
      </c>
      <c r="L348">
        <v>1.1800660000000001</v>
      </c>
      <c r="M348">
        <v>7.0000000000000007E-2</v>
      </c>
      <c r="N348">
        <v>0.48</v>
      </c>
      <c r="O348">
        <v>0</v>
      </c>
      <c r="P348" s="1">
        <v>8.8802933999999998E-16</v>
      </c>
      <c r="Q348">
        <v>0.74522290000000002</v>
      </c>
      <c r="R348">
        <v>1</v>
      </c>
      <c r="S348">
        <v>1</v>
      </c>
      <c r="T348">
        <v>19.347785999999999</v>
      </c>
      <c r="U348">
        <v>0.37333333000000002</v>
      </c>
      <c r="V348">
        <v>0.55000000000000004</v>
      </c>
      <c r="W348">
        <v>0.14000000000000001</v>
      </c>
      <c r="X348">
        <v>0</v>
      </c>
      <c r="Y348">
        <v>0</v>
      </c>
      <c r="Z348">
        <v>0.70928159999999996</v>
      </c>
      <c r="AA348">
        <v>0</v>
      </c>
      <c r="AB348">
        <v>0.42592594</v>
      </c>
      <c r="AC348">
        <v>0.60565170000000002</v>
      </c>
      <c r="AD348">
        <v>0.27935897999999998</v>
      </c>
      <c r="AE348">
        <v>1.3363328999999999</v>
      </c>
      <c r="AF348">
        <v>7.0000000000000007E-2</v>
      </c>
      <c r="AG348">
        <v>0.4</v>
      </c>
      <c r="AH348">
        <v>0</v>
      </c>
      <c r="AI348" s="1">
        <v>8.8802933999999998E-16</v>
      </c>
      <c r="AJ348" s="1">
        <v>8.8802933999999998E-16</v>
      </c>
      <c r="AK348">
        <v>1</v>
      </c>
    </row>
    <row r="349" spans="1:37" x14ac:dyDescent="0.2">
      <c r="A349">
        <v>347</v>
      </c>
      <c r="B349">
        <v>0.37333333000000002</v>
      </c>
      <c r="C349">
        <v>0.85</v>
      </c>
      <c r="D349">
        <v>0.14000000000000001</v>
      </c>
      <c r="E349">
        <v>0</v>
      </c>
      <c r="F349">
        <v>0</v>
      </c>
      <c r="G349">
        <v>0.50366926000000001</v>
      </c>
      <c r="H349">
        <v>0</v>
      </c>
      <c r="I349">
        <v>0.48275859999999998</v>
      </c>
      <c r="J349">
        <v>0.31975683999999999</v>
      </c>
      <c r="K349">
        <v>0.14896641999999999</v>
      </c>
      <c r="L349">
        <v>0.61052629999999997</v>
      </c>
      <c r="M349">
        <v>7.0000000000000007E-2</v>
      </c>
      <c r="N349">
        <v>0.64</v>
      </c>
      <c r="O349">
        <v>0</v>
      </c>
      <c r="P349" s="1">
        <v>8.8802933999999998E-16</v>
      </c>
      <c r="Q349" s="1">
        <v>8.8802933999999998E-16</v>
      </c>
      <c r="R349">
        <v>0.86744739999999998</v>
      </c>
      <c r="S349">
        <v>1</v>
      </c>
      <c r="T349">
        <v>2.7098439000000001</v>
      </c>
      <c r="U349">
        <v>0.37333333000000002</v>
      </c>
      <c r="V349">
        <v>0.75</v>
      </c>
      <c r="W349">
        <v>0.14000000000000001</v>
      </c>
      <c r="X349">
        <v>0</v>
      </c>
      <c r="Y349">
        <v>0</v>
      </c>
      <c r="Z349">
        <v>0.54848059999999998</v>
      </c>
      <c r="AA349">
        <v>0.125</v>
      </c>
      <c r="AB349">
        <v>0.64788734999999997</v>
      </c>
      <c r="AC349">
        <v>0.29738814000000002</v>
      </c>
      <c r="AD349">
        <v>6.8867490000000003E-2</v>
      </c>
      <c r="AE349">
        <v>0.76727820000000002</v>
      </c>
      <c r="AF349">
        <v>7.0000000000000007E-2</v>
      </c>
      <c r="AG349">
        <v>0.56000000000000005</v>
      </c>
      <c r="AH349">
        <v>0</v>
      </c>
      <c r="AI349" s="1">
        <v>8.8802933999999998E-16</v>
      </c>
      <c r="AJ349">
        <v>0.58510640000000003</v>
      </c>
      <c r="AK349">
        <v>1</v>
      </c>
    </row>
    <row r="350" spans="1:37" x14ac:dyDescent="0.2">
      <c r="A350">
        <v>348</v>
      </c>
      <c r="B350">
        <v>0.34666666000000002</v>
      </c>
      <c r="C350">
        <v>0.65</v>
      </c>
      <c r="D350">
        <v>0.14000000000000001</v>
      </c>
      <c r="E350">
        <v>0</v>
      </c>
      <c r="F350">
        <v>0</v>
      </c>
      <c r="G350">
        <v>0.62756219999999996</v>
      </c>
      <c r="H350">
        <v>0.22222222</v>
      </c>
      <c r="I350">
        <v>0.37931034000000002</v>
      </c>
      <c r="J350">
        <v>0.47657021999999999</v>
      </c>
      <c r="K350">
        <v>0.13006018</v>
      </c>
      <c r="L350">
        <v>0.96513470000000001</v>
      </c>
      <c r="M350">
        <v>7.0000000000000007E-2</v>
      </c>
      <c r="N350">
        <v>0.48</v>
      </c>
      <c r="O350">
        <v>0</v>
      </c>
      <c r="P350" s="1">
        <v>8.8802933999999998E-16</v>
      </c>
      <c r="Q350">
        <v>0.97267895999999998</v>
      </c>
      <c r="R350">
        <v>0.7400968</v>
      </c>
      <c r="S350">
        <v>1</v>
      </c>
      <c r="T350">
        <v>3.8765939999999999</v>
      </c>
      <c r="U350">
        <v>0.34666666000000002</v>
      </c>
      <c r="V350">
        <v>0.55000000000000004</v>
      </c>
      <c r="W350">
        <v>0.14000000000000001</v>
      </c>
      <c r="X350">
        <v>0</v>
      </c>
      <c r="Y350">
        <v>0</v>
      </c>
      <c r="Z350">
        <v>0.70773390000000003</v>
      </c>
      <c r="AA350">
        <v>9.0909089999999998E-2</v>
      </c>
      <c r="AB350">
        <v>0.46153845999999998</v>
      </c>
      <c r="AC350">
        <v>0.39928829999999998</v>
      </c>
      <c r="AD350">
        <v>0.15250911</v>
      </c>
      <c r="AE350">
        <v>1.239571</v>
      </c>
      <c r="AF350">
        <v>7.0000000000000007E-2</v>
      </c>
      <c r="AG350">
        <v>0.4</v>
      </c>
      <c r="AH350">
        <v>0</v>
      </c>
      <c r="AI350" s="1">
        <v>8.8802933999999998E-16</v>
      </c>
      <c r="AJ350">
        <v>0.46961324999999998</v>
      </c>
      <c r="AK350">
        <v>0.53418284999999999</v>
      </c>
    </row>
    <row r="351" spans="1:37" x14ac:dyDescent="0.2">
      <c r="A351">
        <v>349</v>
      </c>
      <c r="B351">
        <v>0.34666666000000002</v>
      </c>
      <c r="C351">
        <v>0.65</v>
      </c>
      <c r="D351">
        <v>0.14000000000000001</v>
      </c>
      <c r="E351">
        <v>0</v>
      </c>
      <c r="F351">
        <v>0</v>
      </c>
      <c r="G351">
        <v>0.55046879999999998</v>
      </c>
      <c r="H351">
        <v>0.125</v>
      </c>
      <c r="I351">
        <v>0.4868421</v>
      </c>
      <c r="J351">
        <v>0.41237195999999998</v>
      </c>
      <c r="K351">
        <v>0.13146836000000001</v>
      </c>
      <c r="L351">
        <v>0.84279190000000004</v>
      </c>
      <c r="M351">
        <v>7.0000000000000007E-2</v>
      </c>
      <c r="N351">
        <v>0.48</v>
      </c>
      <c r="O351">
        <v>0</v>
      </c>
      <c r="P351" s="1">
        <v>8.8802933999999998E-16</v>
      </c>
      <c r="Q351">
        <v>0.27708495</v>
      </c>
      <c r="R351">
        <v>0.93647086999999996</v>
      </c>
      <c r="S351">
        <v>1</v>
      </c>
      <c r="T351">
        <v>1.1407285</v>
      </c>
      <c r="U351">
        <v>0.34666666000000002</v>
      </c>
      <c r="V351">
        <v>0.55000000000000004</v>
      </c>
      <c r="W351">
        <v>0.14000000000000001</v>
      </c>
      <c r="X351">
        <v>0</v>
      </c>
      <c r="Y351">
        <v>0</v>
      </c>
      <c r="Z351">
        <v>0.5963427</v>
      </c>
      <c r="AA351">
        <v>0.22222222</v>
      </c>
      <c r="AB351">
        <v>0.41666666000000002</v>
      </c>
      <c r="AC351">
        <v>0.52150110000000005</v>
      </c>
      <c r="AD351">
        <v>0.15614455999999999</v>
      </c>
      <c r="AE351">
        <v>0.96388792999999995</v>
      </c>
      <c r="AF351">
        <v>7.0000000000000007E-2</v>
      </c>
      <c r="AG351">
        <v>0.4</v>
      </c>
      <c r="AH351">
        <v>0</v>
      </c>
      <c r="AI351" s="1">
        <v>8.8802933999999998E-16</v>
      </c>
      <c r="AJ351">
        <v>1</v>
      </c>
      <c r="AK351">
        <v>0.80668130000000005</v>
      </c>
    </row>
    <row r="352" spans="1:37" x14ac:dyDescent="0.2">
      <c r="A352">
        <v>350</v>
      </c>
      <c r="B352">
        <v>0.34666666000000002</v>
      </c>
      <c r="C352">
        <v>0.85</v>
      </c>
      <c r="D352">
        <v>0.14000000000000001</v>
      </c>
      <c r="E352">
        <v>0</v>
      </c>
      <c r="F352">
        <v>0</v>
      </c>
      <c r="G352">
        <v>0.54815364</v>
      </c>
      <c r="H352">
        <v>0.42857142999999998</v>
      </c>
      <c r="I352">
        <v>0.49230770000000001</v>
      </c>
      <c r="J352">
        <v>0.28519654</v>
      </c>
      <c r="K352">
        <v>0.118231274</v>
      </c>
      <c r="L352">
        <v>0.66657429999999995</v>
      </c>
      <c r="M352">
        <v>7.0000000000000007E-2</v>
      </c>
      <c r="N352">
        <v>0.64</v>
      </c>
      <c r="O352">
        <v>0</v>
      </c>
      <c r="P352" s="1">
        <v>8.8802933999999998E-16</v>
      </c>
      <c r="Q352">
        <v>1</v>
      </c>
      <c r="R352">
        <v>1</v>
      </c>
      <c r="S352">
        <v>1</v>
      </c>
      <c r="T352">
        <v>32.124609999999997</v>
      </c>
      <c r="U352">
        <v>0.34666666000000002</v>
      </c>
      <c r="V352">
        <v>0.75</v>
      </c>
      <c r="W352">
        <v>0.14000000000000001</v>
      </c>
      <c r="X352">
        <v>0</v>
      </c>
      <c r="Y352">
        <v>0</v>
      </c>
      <c r="Z352">
        <v>0.59265625</v>
      </c>
      <c r="AA352">
        <v>0.375</v>
      </c>
      <c r="AB352">
        <v>0.51351349999999996</v>
      </c>
      <c r="AC352">
        <v>0.32663962000000002</v>
      </c>
      <c r="AD352">
        <v>0.11664867</v>
      </c>
      <c r="AE352">
        <v>0.73516340000000002</v>
      </c>
      <c r="AF352">
        <v>7.0000000000000007E-2</v>
      </c>
      <c r="AG352">
        <v>0.56000000000000005</v>
      </c>
      <c r="AH352">
        <v>0</v>
      </c>
      <c r="AI352" s="1">
        <v>8.8802933999999998E-16</v>
      </c>
      <c r="AJ352">
        <v>1</v>
      </c>
      <c r="AK352">
        <v>1</v>
      </c>
    </row>
    <row r="353" spans="1:37" x14ac:dyDescent="0.2">
      <c r="A353">
        <v>351</v>
      </c>
      <c r="B353">
        <v>0.3</v>
      </c>
      <c r="C353">
        <v>0.65</v>
      </c>
      <c r="D353">
        <v>0.14000000000000001</v>
      </c>
      <c r="E353">
        <v>0</v>
      </c>
      <c r="F353">
        <v>0</v>
      </c>
      <c r="G353">
        <v>0.59499999999999997</v>
      </c>
      <c r="H353">
        <v>0.2</v>
      </c>
      <c r="I353">
        <v>0.36263737000000001</v>
      </c>
      <c r="J353">
        <v>0.49319446</v>
      </c>
      <c r="K353">
        <v>0.224491</v>
      </c>
      <c r="L353">
        <v>1.0258083</v>
      </c>
      <c r="M353">
        <v>7.0000000000000007E-2</v>
      </c>
      <c r="N353">
        <v>0.48</v>
      </c>
      <c r="O353">
        <v>0</v>
      </c>
      <c r="P353" s="1">
        <v>8.8802933999999998E-16</v>
      </c>
      <c r="Q353">
        <v>0.74522290000000002</v>
      </c>
      <c r="R353">
        <v>1</v>
      </c>
      <c r="S353">
        <v>0</v>
      </c>
      <c r="T353">
        <v>0</v>
      </c>
      <c r="U353">
        <v>0.3</v>
      </c>
      <c r="V353">
        <v>0.65</v>
      </c>
      <c r="W353">
        <v>0.14000000000000001</v>
      </c>
      <c r="X353">
        <v>0</v>
      </c>
      <c r="Y353">
        <v>0</v>
      </c>
      <c r="Z353">
        <v>0.59780633000000005</v>
      </c>
      <c r="AA353">
        <v>0.11111111</v>
      </c>
      <c r="AB353">
        <v>0.32954547000000001</v>
      </c>
      <c r="AC353">
        <v>0.43780327000000002</v>
      </c>
      <c r="AD353">
        <v>0.20913582999999999</v>
      </c>
      <c r="AE353">
        <v>0.92578899999999997</v>
      </c>
      <c r="AF353">
        <v>7.0000000000000007E-2</v>
      </c>
      <c r="AG353">
        <v>0.48</v>
      </c>
      <c r="AH353">
        <v>0</v>
      </c>
      <c r="AI353" s="1">
        <v>8.8802933999999998E-16</v>
      </c>
      <c r="AJ353">
        <v>0.5371901</v>
      </c>
      <c r="AK353">
        <v>1</v>
      </c>
    </row>
    <row r="354" spans="1:37" x14ac:dyDescent="0.2">
      <c r="A354">
        <v>352</v>
      </c>
      <c r="B354">
        <v>0.3</v>
      </c>
      <c r="C354">
        <v>1.3</v>
      </c>
      <c r="D354">
        <v>0.14000000000000001</v>
      </c>
      <c r="E354">
        <v>0</v>
      </c>
      <c r="F354">
        <v>0</v>
      </c>
      <c r="G354">
        <v>0.40364727</v>
      </c>
      <c r="H354">
        <v>0</v>
      </c>
      <c r="I354">
        <v>0.70833330000000005</v>
      </c>
      <c r="J354">
        <v>0.17553405</v>
      </c>
      <c r="K354">
        <v>7.6875059999999995E-2</v>
      </c>
      <c r="L354">
        <v>0.25565913000000001</v>
      </c>
      <c r="M354">
        <v>7.0000000000000007E-2</v>
      </c>
      <c r="N354">
        <v>1</v>
      </c>
      <c r="O354">
        <v>0</v>
      </c>
      <c r="P354" s="1">
        <v>8.8802933999999998E-16</v>
      </c>
      <c r="Q354" s="1">
        <v>8.8802933999999998E-16</v>
      </c>
      <c r="R354">
        <v>1</v>
      </c>
      <c r="S354">
        <v>2</v>
      </c>
      <c r="T354">
        <v>-1</v>
      </c>
      <c r="U354">
        <v>0.3</v>
      </c>
      <c r="V354">
        <v>1.3</v>
      </c>
      <c r="W354">
        <v>0.14000000000000001</v>
      </c>
      <c r="X354">
        <v>0</v>
      </c>
      <c r="Y354">
        <v>0</v>
      </c>
      <c r="Z354">
        <v>0.40364727</v>
      </c>
      <c r="AA354">
        <v>0</v>
      </c>
      <c r="AB354">
        <v>0.66666669999999995</v>
      </c>
      <c r="AC354">
        <v>0.16644709999999999</v>
      </c>
      <c r="AD354">
        <v>7.0894465000000004E-2</v>
      </c>
      <c r="AE354">
        <v>0.24913494</v>
      </c>
      <c r="AF354">
        <v>7.0000000000000007E-2</v>
      </c>
      <c r="AG354">
        <v>1</v>
      </c>
      <c r="AH354">
        <v>0</v>
      </c>
      <c r="AI354" s="1">
        <v>8.8802933999999998E-16</v>
      </c>
      <c r="AJ354" s="1">
        <v>8.8802933999999998E-16</v>
      </c>
      <c r="AK354">
        <v>1</v>
      </c>
    </row>
    <row r="355" spans="1:37" x14ac:dyDescent="0.2">
      <c r="A355">
        <v>353</v>
      </c>
      <c r="B355">
        <v>0.3</v>
      </c>
      <c r="C355">
        <v>1.1499999999999999</v>
      </c>
      <c r="D355">
        <v>0.14000000000000001</v>
      </c>
      <c r="E355">
        <v>0</v>
      </c>
      <c r="F355">
        <v>0</v>
      </c>
      <c r="G355">
        <v>0.36106208000000001</v>
      </c>
      <c r="H355">
        <v>0.33333333999999998</v>
      </c>
      <c r="I355">
        <v>0.44444444999999999</v>
      </c>
      <c r="J355">
        <v>0.31342575</v>
      </c>
      <c r="K355">
        <v>0.108324066</v>
      </c>
      <c r="L355">
        <v>0.2535211</v>
      </c>
      <c r="M355">
        <v>7.0000000000000007E-2</v>
      </c>
      <c r="N355">
        <v>0.88</v>
      </c>
      <c r="O355">
        <v>0</v>
      </c>
      <c r="P355" s="1">
        <v>8.8802933999999998E-16</v>
      </c>
      <c r="Q355">
        <v>1</v>
      </c>
      <c r="R355">
        <v>0.46075665999999998</v>
      </c>
      <c r="S355">
        <v>2</v>
      </c>
      <c r="T355">
        <v>-0.49616852</v>
      </c>
      <c r="U355">
        <v>0.3</v>
      </c>
      <c r="V355">
        <v>1.25</v>
      </c>
      <c r="W355">
        <v>0.14000000000000001</v>
      </c>
      <c r="X355">
        <v>0</v>
      </c>
      <c r="Y355">
        <v>0</v>
      </c>
      <c r="Z355">
        <v>0.36106208000000001</v>
      </c>
      <c r="AA355">
        <v>0.33333333999999998</v>
      </c>
      <c r="AB355">
        <v>0.52</v>
      </c>
      <c r="AC355">
        <v>0.19953061999999999</v>
      </c>
      <c r="AD355">
        <v>4.587376E-2</v>
      </c>
      <c r="AE355">
        <v>0.23271275999999999</v>
      </c>
      <c r="AF355">
        <v>7.0000000000000007E-2</v>
      </c>
      <c r="AG355">
        <v>0.96</v>
      </c>
      <c r="AH355">
        <v>0</v>
      </c>
      <c r="AI355" s="1">
        <v>8.8802933999999998E-16</v>
      </c>
      <c r="AJ355">
        <v>1</v>
      </c>
      <c r="AK355">
        <v>1</v>
      </c>
    </row>
    <row r="356" spans="1:37" x14ac:dyDescent="0.2">
      <c r="A356">
        <v>354</v>
      </c>
      <c r="B356">
        <v>0.35333332000000001</v>
      </c>
      <c r="C356">
        <v>0.55000000000000004</v>
      </c>
      <c r="D356">
        <v>0.14000000000000001</v>
      </c>
      <c r="E356">
        <v>0</v>
      </c>
      <c r="F356">
        <v>0</v>
      </c>
      <c r="G356">
        <v>0.60225090000000003</v>
      </c>
      <c r="H356">
        <v>0.11111111</v>
      </c>
      <c r="I356">
        <v>0.48863636999999999</v>
      </c>
      <c r="J356">
        <v>0.53770859999999998</v>
      </c>
      <c r="K356">
        <v>0.18243290000000001</v>
      </c>
      <c r="L356">
        <v>0.86543535999999999</v>
      </c>
      <c r="M356">
        <v>7.0000000000000007E-2</v>
      </c>
      <c r="N356">
        <v>0.4</v>
      </c>
      <c r="O356">
        <v>0</v>
      </c>
      <c r="P356" s="1">
        <v>8.8802933999999998E-16</v>
      </c>
      <c r="Q356">
        <v>0.14893617000000001</v>
      </c>
      <c r="R356">
        <v>1</v>
      </c>
      <c r="S356">
        <v>0</v>
      </c>
      <c r="T356">
        <v>0</v>
      </c>
      <c r="U356">
        <v>0.35333332000000001</v>
      </c>
      <c r="V356">
        <v>0.55000000000000004</v>
      </c>
      <c r="W356">
        <v>0.14000000000000001</v>
      </c>
      <c r="X356">
        <v>0</v>
      </c>
      <c r="Y356">
        <v>0</v>
      </c>
      <c r="Z356">
        <v>0.60225090000000003</v>
      </c>
      <c r="AA356">
        <v>0.11111111</v>
      </c>
      <c r="AB356">
        <v>0.49425286000000002</v>
      </c>
      <c r="AC356">
        <v>0.56851255999999994</v>
      </c>
      <c r="AD356">
        <v>0.18927221999999999</v>
      </c>
      <c r="AE356">
        <v>0.86674969999999996</v>
      </c>
      <c r="AF356">
        <v>7.0000000000000007E-2</v>
      </c>
      <c r="AG356">
        <v>0.4</v>
      </c>
      <c r="AH356">
        <v>0</v>
      </c>
      <c r="AI356" s="1">
        <v>8.8802933999999998E-16</v>
      </c>
      <c r="AJ356">
        <v>0.5371901</v>
      </c>
      <c r="AK356">
        <v>1</v>
      </c>
    </row>
    <row r="357" spans="1:37" x14ac:dyDescent="0.2">
      <c r="A357">
        <v>355</v>
      </c>
      <c r="B357">
        <v>0.35333332000000001</v>
      </c>
      <c r="C357">
        <v>0.45</v>
      </c>
      <c r="D357">
        <v>0.14000000000000001</v>
      </c>
      <c r="E357">
        <v>0</v>
      </c>
      <c r="F357">
        <v>0</v>
      </c>
      <c r="G357">
        <v>0.63568290000000005</v>
      </c>
      <c r="H357">
        <v>0</v>
      </c>
      <c r="I357">
        <v>0.40707964000000002</v>
      </c>
      <c r="J357">
        <v>0.58137269999999996</v>
      </c>
      <c r="K357">
        <v>0.15922427</v>
      </c>
      <c r="L357">
        <v>1.163905</v>
      </c>
      <c r="M357">
        <v>7.0000000000000007E-2</v>
      </c>
      <c r="N357">
        <v>0.32</v>
      </c>
      <c r="O357">
        <v>0</v>
      </c>
      <c r="P357" s="1">
        <v>8.8802933999999998E-16</v>
      </c>
      <c r="Q357" s="1">
        <v>8.8802933999999998E-16</v>
      </c>
      <c r="R357">
        <v>1</v>
      </c>
      <c r="S357">
        <v>2</v>
      </c>
      <c r="T357">
        <v>-5.6954656000000004</v>
      </c>
      <c r="U357">
        <v>0.35333332000000001</v>
      </c>
      <c r="V357">
        <v>0.55000000000000004</v>
      </c>
      <c r="W357">
        <v>0.14000000000000001</v>
      </c>
      <c r="X357">
        <v>0</v>
      </c>
      <c r="Y357">
        <v>0</v>
      </c>
      <c r="Z357">
        <v>0.61402699999999999</v>
      </c>
      <c r="AA357">
        <v>9.0909089999999998E-2</v>
      </c>
      <c r="AB357">
        <v>0.50476193000000003</v>
      </c>
      <c r="AC357">
        <v>0.55376464000000003</v>
      </c>
      <c r="AD357">
        <v>0.17085673000000001</v>
      </c>
      <c r="AE357">
        <v>1.0729652999999999</v>
      </c>
      <c r="AF357">
        <v>7.0000000000000007E-2</v>
      </c>
      <c r="AG357">
        <v>0.4</v>
      </c>
      <c r="AH357">
        <v>0</v>
      </c>
      <c r="AI357" s="1">
        <v>8.8802933999999998E-16</v>
      </c>
      <c r="AJ357">
        <v>0.46961324999999998</v>
      </c>
      <c r="AK357">
        <v>0.98209670000000004</v>
      </c>
    </row>
    <row r="358" spans="1:37" x14ac:dyDescent="0.2">
      <c r="A358">
        <v>356</v>
      </c>
      <c r="B358">
        <v>0.35333332000000001</v>
      </c>
      <c r="C358">
        <v>0.85</v>
      </c>
      <c r="D358">
        <v>0.14000000000000001</v>
      </c>
      <c r="E358">
        <v>0</v>
      </c>
      <c r="F358">
        <v>0</v>
      </c>
      <c r="G358">
        <v>0.48210462999999998</v>
      </c>
      <c r="H358">
        <v>0.14285714999999999</v>
      </c>
      <c r="I358">
        <v>0.45901638</v>
      </c>
      <c r="J358">
        <v>0.16321468</v>
      </c>
      <c r="K358">
        <v>0.11565886</v>
      </c>
      <c r="L358">
        <v>0.64956440000000004</v>
      </c>
      <c r="M358">
        <v>7.0000000000000007E-2</v>
      </c>
      <c r="N358">
        <v>0.64</v>
      </c>
      <c r="O358">
        <v>0</v>
      </c>
      <c r="P358" s="1">
        <v>8.8802933999999998E-16</v>
      </c>
      <c r="Q358">
        <v>0.39738092000000003</v>
      </c>
      <c r="R358">
        <v>0.58553034000000004</v>
      </c>
      <c r="S358">
        <v>1</v>
      </c>
      <c r="T358">
        <v>25.667342999999999</v>
      </c>
      <c r="U358">
        <v>0.35333332000000001</v>
      </c>
      <c r="V358">
        <v>0.75</v>
      </c>
      <c r="W358">
        <v>0.14000000000000001</v>
      </c>
      <c r="X358">
        <v>0</v>
      </c>
      <c r="Y358">
        <v>0</v>
      </c>
      <c r="Z358">
        <v>0.48748606</v>
      </c>
      <c r="AA358">
        <v>0.14285714999999999</v>
      </c>
      <c r="AB358">
        <v>0.45454547000000001</v>
      </c>
      <c r="AC358">
        <v>0.28591640000000001</v>
      </c>
      <c r="AD358">
        <v>0.13954711</v>
      </c>
      <c r="AE358">
        <v>0.71120689999999998</v>
      </c>
      <c r="AF358">
        <v>7.0000000000000007E-2</v>
      </c>
      <c r="AG358">
        <v>0.56000000000000005</v>
      </c>
      <c r="AH358">
        <v>0</v>
      </c>
      <c r="AI358" s="1">
        <v>8.8802933999999998E-16</v>
      </c>
      <c r="AJ358">
        <v>0.65217393999999995</v>
      </c>
      <c r="AK358">
        <v>0.39023521999999999</v>
      </c>
    </row>
    <row r="359" spans="1:37" x14ac:dyDescent="0.2">
      <c r="A359">
        <v>357</v>
      </c>
      <c r="B359">
        <v>0.38</v>
      </c>
      <c r="C359">
        <v>0.75</v>
      </c>
      <c r="D359">
        <v>0.14000000000000001</v>
      </c>
      <c r="E359">
        <v>0</v>
      </c>
      <c r="F359">
        <v>0</v>
      </c>
      <c r="G359">
        <v>0.51739144000000004</v>
      </c>
      <c r="H359">
        <v>0</v>
      </c>
      <c r="I359">
        <v>0.61971830000000006</v>
      </c>
      <c r="J359">
        <v>0.23078185000000001</v>
      </c>
      <c r="K359">
        <v>0.121516995</v>
      </c>
      <c r="L359">
        <v>0.77377810000000002</v>
      </c>
      <c r="M359">
        <v>7.0000000000000007E-2</v>
      </c>
      <c r="N359">
        <v>0.56000000000000005</v>
      </c>
      <c r="O359">
        <v>0</v>
      </c>
      <c r="P359" s="1">
        <v>8.8802933999999998E-16</v>
      </c>
      <c r="Q359" s="1">
        <v>8.8802933999999998E-16</v>
      </c>
      <c r="R359">
        <v>1</v>
      </c>
      <c r="S359">
        <v>1</v>
      </c>
      <c r="T359">
        <v>2.5481376999999998</v>
      </c>
      <c r="U359">
        <v>0.38</v>
      </c>
      <c r="V359">
        <v>0.65</v>
      </c>
      <c r="W359">
        <v>0.14000000000000001</v>
      </c>
      <c r="X359">
        <v>0</v>
      </c>
      <c r="Y359">
        <v>0</v>
      </c>
      <c r="Z359">
        <v>0.56551450000000003</v>
      </c>
      <c r="AA359">
        <v>0.22222222</v>
      </c>
      <c r="AB359">
        <v>0.56097560000000002</v>
      </c>
      <c r="AC359">
        <v>0.39894536000000003</v>
      </c>
      <c r="AD359">
        <v>0.13223531999999999</v>
      </c>
      <c r="AE359">
        <v>0.90503560000000005</v>
      </c>
      <c r="AF359">
        <v>7.0000000000000007E-2</v>
      </c>
      <c r="AG359">
        <v>0.48</v>
      </c>
      <c r="AH359">
        <v>0</v>
      </c>
      <c r="AI359" s="1">
        <v>8.8802933999999998E-16</v>
      </c>
      <c r="AJ359">
        <v>0.97004820000000003</v>
      </c>
      <c r="AK359">
        <v>1</v>
      </c>
    </row>
    <row r="360" spans="1:37" x14ac:dyDescent="0.2">
      <c r="A360">
        <v>358</v>
      </c>
      <c r="B360">
        <v>0.38</v>
      </c>
      <c r="C360">
        <v>0.75</v>
      </c>
      <c r="D360">
        <v>0.14000000000000001</v>
      </c>
      <c r="E360">
        <v>0</v>
      </c>
      <c r="F360">
        <v>0</v>
      </c>
      <c r="G360">
        <v>0.5026851</v>
      </c>
      <c r="H360">
        <v>0</v>
      </c>
      <c r="I360">
        <v>0.57575756</v>
      </c>
      <c r="J360">
        <v>0.41428882</v>
      </c>
      <c r="K360">
        <v>0.17775426999999999</v>
      </c>
      <c r="L360">
        <v>0.72464603000000005</v>
      </c>
      <c r="M360">
        <v>7.0000000000000007E-2</v>
      </c>
      <c r="N360">
        <v>0.56000000000000005</v>
      </c>
      <c r="O360">
        <v>0</v>
      </c>
      <c r="P360" s="1">
        <v>8.8802933999999998E-16</v>
      </c>
      <c r="Q360" s="1">
        <v>8.8802933999999998E-16</v>
      </c>
      <c r="R360">
        <v>1</v>
      </c>
      <c r="S360">
        <v>1</v>
      </c>
      <c r="T360">
        <v>8.6914700000000007</v>
      </c>
      <c r="U360">
        <v>0.38</v>
      </c>
      <c r="V360">
        <v>0.65</v>
      </c>
      <c r="W360">
        <v>0.14000000000000001</v>
      </c>
      <c r="X360">
        <v>0</v>
      </c>
      <c r="Y360">
        <v>0</v>
      </c>
      <c r="Z360">
        <v>0.55470525999999998</v>
      </c>
      <c r="AA360">
        <v>0.125</v>
      </c>
      <c r="AB360">
        <v>0.48</v>
      </c>
      <c r="AC360">
        <v>0.43166589999999999</v>
      </c>
      <c r="AD360">
        <v>0.14336742</v>
      </c>
      <c r="AE360">
        <v>0.86800120000000003</v>
      </c>
      <c r="AF360">
        <v>7.0000000000000007E-2</v>
      </c>
      <c r="AG360">
        <v>0.48</v>
      </c>
      <c r="AH360">
        <v>0</v>
      </c>
      <c r="AI360" s="1">
        <v>8.8802933999999998E-16</v>
      </c>
      <c r="AJ360">
        <v>0.1923077</v>
      </c>
      <c r="AK360">
        <v>0.69403090000000001</v>
      </c>
    </row>
    <row r="361" spans="1:37" x14ac:dyDescent="0.2">
      <c r="A361">
        <v>359</v>
      </c>
      <c r="B361">
        <v>0.38</v>
      </c>
      <c r="C361">
        <v>1.05</v>
      </c>
      <c r="D361">
        <v>0.14000000000000001</v>
      </c>
      <c r="E361">
        <v>0</v>
      </c>
      <c r="F361">
        <v>0</v>
      </c>
      <c r="G361">
        <v>0.38343242</v>
      </c>
      <c r="H361">
        <v>0</v>
      </c>
      <c r="I361">
        <v>0.41176469999999998</v>
      </c>
      <c r="J361">
        <v>0.22422433</v>
      </c>
      <c r="K361">
        <v>8.0178689999999997E-2</v>
      </c>
      <c r="L361">
        <v>0.32140446</v>
      </c>
      <c r="M361">
        <v>7.0000000000000007E-2</v>
      </c>
      <c r="N361">
        <v>0.8</v>
      </c>
      <c r="O361">
        <v>0</v>
      </c>
      <c r="P361" s="1">
        <v>8.8802933999999998E-16</v>
      </c>
      <c r="Q361" s="1">
        <v>8.8802933999999998E-16</v>
      </c>
      <c r="R361" s="1">
        <v>8.8802933999999998E-16</v>
      </c>
      <c r="S361">
        <v>1</v>
      </c>
      <c r="T361">
        <v>6.8536409999999997</v>
      </c>
      <c r="U361">
        <v>0.38</v>
      </c>
      <c r="V361">
        <v>0.95</v>
      </c>
      <c r="W361">
        <v>0.14000000000000001</v>
      </c>
      <c r="X361">
        <v>0</v>
      </c>
      <c r="Y361">
        <v>0</v>
      </c>
      <c r="Z361">
        <v>0.40533307000000002</v>
      </c>
      <c r="AA361">
        <v>0.2</v>
      </c>
      <c r="AB361">
        <v>0.34146342000000002</v>
      </c>
      <c r="AC361">
        <v>0.24055757999999999</v>
      </c>
      <c r="AD361">
        <v>8.6884946000000005E-2</v>
      </c>
      <c r="AE361">
        <v>0.38446079999999999</v>
      </c>
      <c r="AF361">
        <v>7.0000000000000007E-2</v>
      </c>
      <c r="AG361">
        <v>0.72</v>
      </c>
      <c r="AH361">
        <v>0</v>
      </c>
      <c r="AI361" s="1">
        <v>8.8802933999999998E-16</v>
      </c>
      <c r="AJ361">
        <v>0.72727275000000002</v>
      </c>
      <c r="AK361" s="1">
        <v>8.8802933999999998E-16</v>
      </c>
    </row>
    <row r="362" spans="1:37" x14ac:dyDescent="0.2">
      <c r="A362">
        <v>360</v>
      </c>
      <c r="B362">
        <v>0.31333333000000002</v>
      </c>
      <c r="C362">
        <v>0.45</v>
      </c>
      <c r="D362">
        <v>0.14000000000000001</v>
      </c>
      <c r="E362">
        <v>0</v>
      </c>
      <c r="F362">
        <v>0</v>
      </c>
      <c r="G362">
        <v>0.61070484000000003</v>
      </c>
      <c r="H362">
        <v>0.5</v>
      </c>
      <c r="I362">
        <v>0.36363636999999999</v>
      </c>
      <c r="J362">
        <v>0.57421696</v>
      </c>
      <c r="K362">
        <v>0.17619655000000001</v>
      </c>
      <c r="L362">
        <v>1.0439814000000001</v>
      </c>
      <c r="M362">
        <v>7.0000000000000007E-2</v>
      </c>
      <c r="N362">
        <v>0.32</v>
      </c>
      <c r="O362">
        <v>0</v>
      </c>
      <c r="P362" s="1">
        <v>8.8802933999999998E-16</v>
      </c>
      <c r="Q362">
        <v>1</v>
      </c>
      <c r="R362">
        <v>1</v>
      </c>
      <c r="S362">
        <v>0</v>
      </c>
      <c r="T362">
        <v>0</v>
      </c>
      <c r="U362">
        <v>0.31333333000000002</v>
      </c>
      <c r="V362">
        <v>0.45</v>
      </c>
      <c r="W362">
        <v>0.14000000000000001</v>
      </c>
      <c r="X362">
        <v>0</v>
      </c>
      <c r="Y362">
        <v>0</v>
      </c>
      <c r="Z362">
        <v>0.58809829999999996</v>
      </c>
      <c r="AA362">
        <v>0.3</v>
      </c>
      <c r="AB362">
        <v>0.41237112999999997</v>
      </c>
      <c r="AC362">
        <v>0.51131919999999997</v>
      </c>
      <c r="AD362">
        <v>0.18066378</v>
      </c>
      <c r="AE362">
        <v>1.1092757</v>
      </c>
      <c r="AF362">
        <v>7.0000000000000007E-2</v>
      </c>
      <c r="AG362">
        <v>0.32</v>
      </c>
      <c r="AH362">
        <v>0</v>
      </c>
      <c r="AI362" s="1">
        <v>8.8802933999999998E-16</v>
      </c>
      <c r="AJ362">
        <v>1</v>
      </c>
      <c r="AK362">
        <v>1</v>
      </c>
    </row>
    <row r="363" spans="1:37" x14ac:dyDescent="0.2">
      <c r="A363">
        <v>361</v>
      </c>
      <c r="B363">
        <v>0.31333333000000002</v>
      </c>
      <c r="C363">
        <v>0.55000000000000004</v>
      </c>
      <c r="D363">
        <v>0.14000000000000001</v>
      </c>
      <c r="E363">
        <v>0</v>
      </c>
      <c r="F363">
        <v>0</v>
      </c>
      <c r="G363">
        <v>0.58159039999999995</v>
      </c>
      <c r="H363">
        <v>0</v>
      </c>
      <c r="I363">
        <v>0.4556962</v>
      </c>
      <c r="J363">
        <v>0.41888239999999999</v>
      </c>
      <c r="K363">
        <v>0.1430476</v>
      </c>
      <c r="L363">
        <v>0.92815185</v>
      </c>
      <c r="M363">
        <v>7.0000000000000007E-2</v>
      </c>
      <c r="N363">
        <v>0.4</v>
      </c>
      <c r="O363">
        <v>0</v>
      </c>
      <c r="P363" s="1">
        <v>8.8802933999999998E-16</v>
      </c>
      <c r="Q363" s="1">
        <v>8.8802933999999998E-16</v>
      </c>
      <c r="R363">
        <v>0.48257756000000002</v>
      </c>
      <c r="S363">
        <v>1</v>
      </c>
      <c r="T363">
        <v>-4.5492724999999998</v>
      </c>
      <c r="U363">
        <v>0.31333333000000002</v>
      </c>
      <c r="V363">
        <v>0.45</v>
      </c>
      <c r="W363">
        <v>0.14000000000000001</v>
      </c>
      <c r="X363">
        <v>0</v>
      </c>
      <c r="Y363">
        <v>0</v>
      </c>
      <c r="Z363">
        <v>0.6174693</v>
      </c>
      <c r="AA363">
        <v>0.1</v>
      </c>
      <c r="AB363">
        <v>0.57446810000000004</v>
      </c>
      <c r="AC363">
        <v>0.5434987</v>
      </c>
      <c r="AD363">
        <v>0.12720161999999999</v>
      </c>
      <c r="AE363">
        <v>1.0804597</v>
      </c>
      <c r="AF363">
        <v>7.0000000000000007E-2</v>
      </c>
      <c r="AG363">
        <v>0.32</v>
      </c>
      <c r="AH363">
        <v>0</v>
      </c>
      <c r="AI363" s="1">
        <v>8.8802933999999998E-16</v>
      </c>
      <c r="AJ363" s="1">
        <v>8.8802933999999998E-16</v>
      </c>
      <c r="AK363">
        <v>1</v>
      </c>
    </row>
    <row r="364" spans="1:37" x14ac:dyDescent="0.2">
      <c r="A364">
        <v>362</v>
      </c>
      <c r="B364">
        <v>0.31333333000000002</v>
      </c>
      <c r="C364">
        <v>0.95</v>
      </c>
      <c r="D364">
        <v>0.14000000000000001</v>
      </c>
      <c r="E364">
        <v>0</v>
      </c>
      <c r="F364">
        <v>0</v>
      </c>
      <c r="G364">
        <v>0.46767284999999997</v>
      </c>
      <c r="H364">
        <v>0.2</v>
      </c>
      <c r="I364">
        <v>0.42857142999999998</v>
      </c>
      <c r="J364">
        <v>0.20227714999999999</v>
      </c>
      <c r="K364">
        <v>4.2333469999999998E-2</v>
      </c>
      <c r="L364">
        <v>0.48554912</v>
      </c>
      <c r="M364">
        <v>7.0000000000000007E-2</v>
      </c>
      <c r="N364">
        <v>0.72</v>
      </c>
      <c r="O364">
        <v>0</v>
      </c>
      <c r="P364" s="1">
        <v>8.8802933999999998E-16</v>
      </c>
      <c r="Q364">
        <v>1</v>
      </c>
      <c r="R364">
        <v>3.0907090000000002E-2</v>
      </c>
      <c r="S364">
        <v>1</v>
      </c>
      <c r="T364">
        <v>12.315654</v>
      </c>
      <c r="U364">
        <v>0.31333333000000002</v>
      </c>
      <c r="V364">
        <v>0.85</v>
      </c>
      <c r="W364">
        <v>0.14000000000000001</v>
      </c>
      <c r="X364">
        <v>0</v>
      </c>
      <c r="Y364">
        <v>0</v>
      </c>
      <c r="Z364">
        <v>0.47071162</v>
      </c>
      <c r="AA364">
        <v>0.14285714999999999</v>
      </c>
      <c r="AB364">
        <v>0.54838710000000002</v>
      </c>
      <c r="AC364">
        <v>0.18935941000000001</v>
      </c>
      <c r="AD364">
        <v>6.5376310000000007E-2</v>
      </c>
      <c r="AE364">
        <v>0.6845426</v>
      </c>
      <c r="AF364">
        <v>7.0000000000000007E-2</v>
      </c>
      <c r="AG364">
        <v>0.64</v>
      </c>
      <c r="AH364">
        <v>0</v>
      </c>
      <c r="AI364" s="1">
        <v>8.8802933999999998E-16</v>
      </c>
      <c r="AJ364">
        <v>0.34782610000000003</v>
      </c>
      <c r="AK364">
        <v>1</v>
      </c>
    </row>
    <row r="365" spans="1:37" x14ac:dyDescent="0.2">
      <c r="A365">
        <v>363</v>
      </c>
      <c r="B365">
        <v>0.34666666000000002</v>
      </c>
      <c r="C365">
        <v>0.35</v>
      </c>
      <c r="D365">
        <v>0.14000000000000001</v>
      </c>
      <c r="E365">
        <v>0</v>
      </c>
      <c r="F365">
        <v>0</v>
      </c>
      <c r="G365">
        <v>0.67472445999999997</v>
      </c>
      <c r="H365">
        <v>0.33333333999999998</v>
      </c>
      <c r="I365">
        <v>0.3846154</v>
      </c>
      <c r="J365">
        <v>0.92636585000000005</v>
      </c>
      <c r="K365">
        <v>0.34197601999999999</v>
      </c>
      <c r="L365">
        <v>1.2909930999999999</v>
      </c>
      <c r="M365">
        <v>7.0000000000000007E-2</v>
      </c>
      <c r="N365">
        <v>0.24</v>
      </c>
      <c r="O365">
        <v>0</v>
      </c>
      <c r="P365" s="1">
        <v>8.8802933999999998E-16</v>
      </c>
      <c r="Q365">
        <v>1</v>
      </c>
      <c r="R365">
        <v>1</v>
      </c>
      <c r="S365">
        <v>2</v>
      </c>
      <c r="T365">
        <v>-5.5049489999999999</v>
      </c>
      <c r="U365">
        <v>0.34666666000000002</v>
      </c>
      <c r="V365">
        <v>0.45</v>
      </c>
      <c r="W365">
        <v>0.14000000000000001</v>
      </c>
      <c r="X365">
        <v>0</v>
      </c>
      <c r="Y365">
        <v>0</v>
      </c>
      <c r="Z365">
        <v>0.64686250000000001</v>
      </c>
      <c r="AA365">
        <v>0.45454547000000001</v>
      </c>
      <c r="AB365">
        <v>0.43809524</v>
      </c>
      <c r="AC365">
        <v>0.56529450000000003</v>
      </c>
      <c r="AD365">
        <v>0.20924229999999999</v>
      </c>
      <c r="AE365">
        <v>1.2021028</v>
      </c>
      <c r="AF365">
        <v>7.0000000000000007E-2</v>
      </c>
      <c r="AG365">
        <v>0.32</v>
      </c>
      <c r="AH365">
        <v>0</v>
      </c>
      <c r="AI365" s="1">
        <v>8.8802933999999998E-16</v>
      </c>
      <c r="AJ365">
        <v>1</v>
      </c>
      <c r="AK365">
        <v>1</v>
      </c>
    </row>
    <row r="366" spans="1:37" x14ac:dyDescent="0.2">
      <c r="A366">
        <v>364</v>
      </c>
      <c r="B366">
        <v>0.34666666000000002</v>
      </c>
      <c r="C366">
        <v>0.45</v>
      </c>
      <c r="D366">
        <v>0.14000000000000001</v>
      </c>
      <c r="E366">
        <v>0</v>
      </c>
      <c r="F366">
        <v>0</v>
      </c>
      <c r="G366">
        <v>0.63642860000000001</v>
      </c>
      <c r="H366">
        <v>0</v>
      </c>
      <c r="I366">
        <v>0.43925235000000001</v>
      </c>
      <c r="J366">
        <v>0.6147996</v>
      </c>
      <c r="K366">
        <v>0.24159527</v>
      </c>
      <c r="L366">
        <v>1.1564441999999999</v>
      </c>
      <c r="M366">
        <v>7.0000000000000007E-2</v>
      </c>
      <c r="N366">
        <v>0.32</v>
      </c>
      <c r="O366">
        <v>0</v>
      </c>
      <c r="P366" s="1">
        <v>8.8802933999999998E-16</v>
      </c>
      <c r="Q366" s="1">
        <v>8.8802933999999998E-16</v>
      </c>
      <c r="R366">
        <v>1</v>
      </c>
      <c r="S366">
        <v>2</v>
      </c>
      <c r="T366">
        <v>-16.991547000000001</v>
      </c>
      <c r="U366">
        <v>0.34666666000000002</v>
      </c>
      <c r="V366">
        <v>0.55000000000000004</v>
      </c>
      <c r="W366">
        <v>0.14000000000000001</v>
      </c>
      <c r="X366">
        <v>0</v>
      </c>
      <c r="Y366">
        <v>0</v>
      </c>
      <c r="Z366">
        <v>0.62582070000000001</v>
      </c>
      <c r="AA366">
        <v>9.0909089999999998E-2</v>
      </c>
      <c r="AB366">
        <v>0.45283020000000002</v>
      </c>
      <c r="AC366">
        <v>0.51024634000000002</v>
      </c>
      <c r="AD366">
        <v>0.26440375999999999</v>
      </c>
      <c r="AE366">
        <v>1.3752495</v>
      </c>
      <c r="AF366">
        <v>7.0000000000000007E-2</v>
      </c>
      <c r="AG366">
        <v>0.4</v>
      </c>
      <c r="AH366">
        <v>0</v>
      </c>
      <c r="AI366" s="1">
        <v>8.8802933999999998E-16</v>
      </c>
      <c r="AJ366" s="1">
        <v>8.8802933999999998E-16</v>
      </c>
      <c r="AK366">
        <v>1</v>
      </c>
    </row>
    <row r="367" spans="1:37" x14ac:dyDescent="0.2">
      <c r="A367">
        <v>365</v>
      </c>
      <c r="B367">
        <v>0.34666666000000002</v>
      </c>
      <c r="C367">
        <v>0.45</v>
      </c>
      <c r="D367">
        <v>0.14000000000000001</v>
      </c>
      <c r="E367">
        <v>0</v>
      </c>
      <c r="F367">
        <v>0</v>
      </c>
      <c r="G367">
        <v>0.64686250000000001</v>
      </c>
      <c r="H367">
        <v>0.11111111</v>
      </c>
      <c r="I367">
        <v>0.44827586000000003</v>
      </c>
      <c r="J367">
        <v>0.47287190000000001</v>
      </c>
      <c r="K367">
        <v>0.15977180999999999</v>
      </c>
      <c r="L367">
        <v>0.83967829999999999</v>
      </c>
      <c r="M367">
        <v>7.0000000000000007E-2</v>
      </c>
      <c r="N367">
        <v>0.32</v>
      </c>
      <c r="O367">
        <v>0</v>
      </c>
      <c r="P367" s="1">
        <v>8.8802933999999998E-16</v>
      </c>
      <c r="Q367">
        <v>0.5371901</v>
      </c>
      <c r="R367">
        <v>0.62883029999999995</v>
      </c>
      <c r="S367">
        <v>2</v>
      </c>
      <c r="T367">
        <v>11.871453000000001</v>
      </c>
      <c r="U367">
        <v>0.34666666000000002</v>
      </c>
      <c r="V367">
        <v>0.55000000000000004</v>
      </c>
      <c r="W367">
        <v>0.14000000000000001</v>
      </c>
      <c r="X367">
        <v>0</v>
      </c>
      <c r="Y367">
        <v>0</v>
      </c>
      <c r="Z367">
        <v>0.58145709999999995</v>
      </c>
      <c r="AA367">
        <v>0.125</v>
      </c>
      <c r="AB367">
        <v>0.36</v>
      </c>
      <c r="AC367">
        <v>0.40043434999999999</v>
      </c>
      <c r="AD367">
        <v>0.17786966000000001</v>
      </c>
      <c r="AE367">
        <v>0.69637879999999996</v>
      </c>
      <c r="AF367">
        <v>7.0000000000000007E-2</v>
      </c>
      <c r="AG367">
        <v>0.4</v>
      </c>
      <c r="AH367">
        <v>0</v>
      </c>
      <c r="AI367" s="1">
        <v>8.8802933999999998E-16</v>
      </c>
      <c r="AJ367">
        <v>0.1923077</v>
      </c>
      <c r="AK367">
        <v>0.96861695999999997</v>
      </c>
    </row>
    <row r="368" spans="1:37" x14ac:dyDescent="0.2">
      <c r="A368">
        <v>366</v>
      </c>
      <c r="B368">
        <v>0.37333333000000002</v>
      </c>
      <c r="C368">
        <v>0.45</v>
      </c>
      <c r="D368">
        <v>0.14000000000000001</v>
      </c>
      <c r="E368">
        <v>0</v>
      </c>
      <c r="F368">
        <v>0</v>
      </c>
      <c r="G368">
        <v>0.64460223999999999</v>
      </c>
      <c r="H368">
        <v>0.2</v>
      </c>
      <c r="I368">
        <v>0.48351648000000003</v>
      </c>
      <c r="J368">
        <v>0.63842969999999999</v>
      </c>
      <c r="K368">
        <v>0.224333</v>
      </c>
      <c r="L368">
        <v>1.0227522</v>
      </c>
      <c r="M368">
        <v>7.0000000000000007E-2</v>
      </c>
      <c r="N368">
        <v>0.32</v>
      </c>
      <c r="O368">
        <v>0</v>
      </c>
      <c r="P368" s="1">
        <v>8.8802933999999998E-16</v>
      </c>
      <c r="Q368">
        <v>1</v>
      </c>
      <c r="R368">
        <v>1</v>
      </c>
      <c r="S368">
        <v>2</v>
      </c>
      <c r="T368">
        <v>3.4803264</v>
      </c>
      <c r="U368">
        <v>0.37333333000000002</v>
      </c>
      <c r="V368">
        <v>0.55000000000000004</v>
      </c>
      <c r="W368">
        <v>0.14000000000000001</v>
      </c>
      <c r="X368">
        <v>0</v>
      </c>
      <c r="Y368">
        <v>0</v>
      </c>
      <c r="Z368">
        <v>0.55786013999999995</v>
      </c>
      <c r="AA368">
        <v>0.125</v>
      </c>
      <c r="AB368">
        <v>0.5</v>
      </c>
      <c r="AC368">
        <v>0.50430120000000001</v>
      </c>
      <c r="AD368">
        <v>0.17355277999999999</v>
      </c>
      <c r="AE368">
        <v>0.87418043999999995</v>
      </c>
      <c r="AF368">
        <v>7.0000000000000007E-2</v>
      </c>
      <c r="AG368">
        <v>0.4</v>
      </c>
      <c r="AH368">
        <v>0</v>
      </c>
      <c r="AI368" s="1">
        <v>8.8802933999999998E-16</v>
      </c>
      <c r="AJ368">
        <v>0.1923077</v>
      </c>
      <c r="AK368">
        <v>1</v>
      </c>
    </row>
    <row r="369" spans="1:37" x14ac:dyDescent="0.2">
      <c r="A369">
        <v>367</v>
      </c>
      <c r="B369">
        <v>0.37333333000000002</v>
      </c>
      <c r="C369">
        <v>0.55000000000000004</v>
      </c>
      <c r="D369">
        <v>0.14000000000000001</v>
      </c>
      <c r="E369">
        <v>0</v>
      </c>
      <c r="F369">
        <v>0</v>
      </c>
      <c r="G369">
        <v>0.70928159999999996</v>
      </c>
      <c r="H369">
        <v>0</v>
      </c>
      <c r="I369">
        <v>0.42592594</v>
      </c>
      <c r="J369">
        <v>0.60565170000000002</v>
      </c>
      <c r="K369">
        <v>0.27935897999999998</v>
      </c>
      <c r="L369">
        <v>1.3363328999999999</v>
      </c>
      <c r="M369">
        <v>7.0000000000000007E-2</v>
      </c>
      <c r="N369">
        <v>0.4</v>
      </c>
      <c r="O369">
        <v>0</v>
      </c>
      <c r="P369" s="1">
        <v>8.8802933999999998E-16</v>
      </c>
      <c r="Q369" s="1">
        <v>8.8802933999999998E-16</v>
      </c>
      <c r="R369">
        <v>1</v>
      </c>
      <c r="S369">
        <v>1</v>
      </c>
      <c r="T369">
        <v>-7.5555295999999998</v>
      </c>
      <c r="U369">
        <v>0.37333333000000002</v>
      </c>
      <c r="V369">
        <v>0.45</v>
      </c>
      <c r="W369">
        <v>0.14000000000000001</v>
      </c>
      <c r="X369">
        <v>0</v>
      </c>
      <c r="Y369">
        <v>0</v>
      </c>
      <c r="Z369">
        <v>0.79105853999999998</v>
      </c>
      <c r="AA369">
        <v>0</v>
      </c>
      <c r="AB369">
        <v>0.48780489999999999</v>
      </c>
      <c r="AC369">
        <v>0.63186556000000005</v>
      </c>
      <c r="AD369">
        <v>0.18660078999999999</v>
      </c>
      <c r="AE369">
        <v>1.6578721000000001</v>
      </c>
      <c r="AF369">
        <v>7.0000000000000007E-2</v>
      </c>
      <c r="AG369">
        <v>0.32</v>
      </c>
      <c r="AH369">
        <v>0</v>
      </c>
      <c r="AI369" s="1">
        <v>8.8802933999999998E-16</v>
      </c>
      <c r="AJ369" s="1">
        <v>8.8802933999999998E-16</v>
      </c>
      <c r="AK369">
        <v>1</v>
      </c>
    </row>
    <row r="370" spans="1:37" x14ac:dyDescent="0.2">
      <c r="A370">
        <v>368</v>
      </c>
      <c r="B370">
        <v>0.37333333000000002</v>
      </c>
      <c r="C370">
        <v>0.75</v>
      </c>
      <c r="D370">
        <v>0.14000000000000001</v>
      </c>
      <c r="E370">
        <v>0</v>
      </c>
      <c r="F370">
        <v>0</v>
      </c>
      <c r="G370">
        <v>0.54848059999999998</v>
      </c>
      <c r="H370">
        <v>0.125</v>
      </c>
      <c r="I370">
        <v>0.64788734999999997</v>
      </c>
      <c r="J370">
        <v>0.29738814000000002</v>
      </c>
      <c r="K370">
        <v>6.8867490000000003E-2</v>
      </c>
      <c r="L370">
        <v>0.76727820000000002</v>
      </c>
      <c r="M370">
        <v>7.0000000000000007E-2</v>
      </c>
      <c r="N370">
        <v>0.56000000000000005</v>
      </c>
      <c r="O370">
        <v>0</v>
      </c>
      <c r="P370" s="1">
        <v>8.8802933999999998E-16</v>
      </c>
      <c r="Q370">
        <v>0.58510640000000003</v>
      </c>
      <c r="R370">
        <v>1</v>
      </c>
      <c r="S370">
        <v>0</v>
      </c>
      <c r="T370">
        <v>0</v>
      </c>
      <c r="U370">
        <v>0.37333333000000002</v>
      </c>
      <c r="V370">
        <v>0.75</v>
      </c>
      <c r="W370">
        <v>0.14000000000000001</v>
      </c>
      <c r="X370">
        <v>0</v>
      </c>
      <c r="Y370">
        <v>0</v>
      </c>
      <c r="Z370">
        <v>0.55046879999999998</v>
      </c>
      <c r="AA370">
        <v>0.25</v>
      </c>
      <c r="AB370">
        <v>0.61971830000000006</v>
      </c>
      <c r="AC370">
        <v>0.30805883000000001</v>
      </c>
      <c r="AD370">
        <v>6.5698590000000001E-2</v>
      </c>
      <c r="AE370">
        <v>0.79410267000000001</v>
      </c>
      <c r="AF370">
        <v>7.0000000000000007E-2</v>
      </c>
      <c r="AG370">
        <v>0.56000000000000005</v>
      </c>
      <c r="AH370">
        <v>0</v>
      </c>
      <c r="AI370" s="1">
        <v>8.8802933999999998E-16</v>
      </c>
      <c r="AJ370">
        <v>1</v>
      </c>
      <c r="AK370">
        <v>1</v>
      </c>
    </row>
    <row r="371" spans="1:37" x14ac:dyDescent="0.2">
      <c r="A371">
        <v>369</v>
      </c>
      <c r="B371">
        <v>0.34666666000000002</v>
      </c>
      <c r="C371">
        <v>0.55000000000000004</v>
      </c>
      <c r="D371">
        <v>0.14000000000000001</v>
      </c>
      <c r="E371">
        <v>0</v>
      </c>
      <c r="F371">
        <v>0</v>
      </c>
      <c r="G371">
        <v>0.70773390000000003</v>
      </c>
      <c r="H371">
        <v>9.0909089999999998E-2</v>
      </c>
      <c r="I371">
        <v>0.46153845999999998</v>
      </c>
      <c r="J371">
        <v>0.39928829999999998</v>
      </c>
      <c r="K371">
        <v>0.15250911</v>
      </c>
      <c r="L371">
        <v>1.239571</v>
      </c>
      <c r="M371">
        <v>7.0000000000000007E-2</v>
      </c>
      <c r="N371">
        <v>0.4</v>
      </c>
      <c r="O371">
        <v>0</v>
      </c>
      <c r="P371" s="1">
        <v>8.8802933999999998E-16</v>
      </c>
      <c r="Q371">
        <v>0.46961324999999998</v>
      </c>
      <c r="R371">
        <v>0.53418284999999999</v>
      </c>
      <c r="S371">
        <v>2</v>
      </c>
      <c r="T371">
        <v>-6.7390236999999997</v>
      </c>
      <c r="U371">
        <v>0.34666666000000002</v>
      </c>
      <c r="V371">
        <v>0.65</v>
      </c>
      <c r="W371">
        <v>0.14000000000000001</v>
      </c>
      <c r="X371">
        <v>0</v>
      </c>
      <c r="Y371">
        <v>0</v>
      </c>
      <c r="Z371">
        <v>0.62756219999999996</v>
      </c>
      <c r="AA371">
        <v>0.22222222</v>
      </c>
      <c r="AB371">
        <v>0.3908046</v>
      </c>
      <c r="AC371">
        <v>0.48120689999999999</v>
      </c>
      <c r="AD371">
        <v>0.14444523000000001</v>
      </c>
      <c r="AE371">
        <v>0.96758820000000001</v>
      </c>
      <c r="AF371">
        <v>7.0000000000000007E-2</v>
      </c>
      <c r="AG371">
        <v>0.48</v>
      </c>
      <c r="AH371">
        <v>0</v>
      </c>
      <c r="AI371" s="1">
        <v>8.8802933999999998E-16</v>
      </c>
      <c r="AJ371">
        <v>0.97004820000000003</v>
      </c>
      <c r="AK371">
        <v>0.78631810000000002</v>
      </c>
    </row>
    <row r="372" spans="1:37" x14ac:dyDescent="0.2">
      <c r="A372">
        <v>370</v>
      </c>
      <c r="B372">
        <v>0.34666666000000002</v>
      </c>
      <c r="C372">
        <v>0.55000000000000004</v>
      </c>
      <c r="D372">
        <v>0.14000000000000001</v>
      </c>
      <c r="E372">
        <v>0</v>
      </c>
      <c r="F372">
        <v>0</v>
      </c>
      <c r="G372">
        <v>0.5963427</v>
      </c>
      <c r="H372">
        <v>0.22222222</v>
      </c>
      <c r="I372">
        <v>0.41666666000000002</v>
      </c>
      <c r="J372">
        <v>0.52150110000000005</v>
      </c>
      <c r="K372">
        <v>0.15614455999999999</v>
      </c>
      <c r="L372">
        <v>0.96388792999999995</v>
      </c>
      <c r="M372">
        <v>7.0000000000000007E-2</v>
      </c>
      <c r="N372">
        <v>0.4</v>
      </c>
      <c r="O372">
        <v>0</v>
      </c>
      <c r="P372" s="1">
        <v>8.8802933999999998E-16</v>
      </c>
      <c r="Q372">
        <v>1</v>
      </c>
      <c r="R372">
        <v>0.80668130000000005</v>
      </c>
      <c r="S372">
        <v>2</v>
      </c>
      <c r="T372">
        <v>-2.4090349999999998</v>
      </c>
      <c r="U372">
        <v>0.34666666000000002</v>
      </c>
      <c r="V372">
        <v>0.65</v>
      </c>
      <c r="W372">
        <v>0.14000000000000001</v>
      </c>
      <c r="X372">
        <v>0</v>
      </c>
      <c r="Y372">
        <v>0</v>
      </c>
      <c r="Z372">
        <v>0.55046879999999998</v>
      </c>
      <c r="AA372">
        <v>0.125</v>
      </c>
      <c r="AB372">
        <v>0.4868421</v>
      </c>
      <c r="AC372">
        <v>0.41512402999999998</v>
      </c>
      <c r="AD372">
        <v>0.13309283999999999</v>
      </c>
      <c r="AE372">
        <v>0.84749096999999995</v>
      </c>
      <c r="AF372">
        <v>7.0000000000000007E-2</v>
      </c>
      <c r="AG372">
        <v>0.48</v>
      </c>
      <c r="AH372">
        <v>0</v>
      </c>
      <c r="AI372" s="1">
        <v>8.8802933999999998E-16</v>
      </c>
      <c r="AJ372">
        <v>0.1923077</v>
      </c>
      <c r="AK372">
        <v>0.77309930000000004</v>
      </c>
    </row>
    <row r="373" spans="1:37" x14ac:dyDescent="0.2">
      <c r="A373">
        <v>371</v>
      </c>
      <c r="B373">
        <v>0.34666666000000002</v>
      </c>
      <c r="C373">
        <v>0.75</v>
      </c>
      <c r="D373">
        <v>0.14000000000000001</v>
      </c>
      <c r="E373">
        <v>0</v>
      </c>
      <c r="F373">
        <v>0</v>
      </c>
      <c r="G373">
        <v>0.59265625</v>
      </c>
      <c r="H373">
        <v>0.375</v>
      </c>
      <c r="I373">
        <v>0.51351349999999996</v>
      </c>
      <c r="J373">
        <v>0.32663962000000002</v>
      </c>
      <c r="K373">
        <v>0.11664867</v>
      </c>
      <c r="L373">
        <v>0.73516340000000002</v>
      </c>
      <c r="M373">
        <v>7.0000000000000007E-2</v>
      </c>
      <c r="N373">
        <v>0.56000000000000005</v>
      </c>
      <c r="O373">
        <v>0</v>
      </c>
      <c r="P373" s="1">
        <v>8.8802933999999998E-16</v>
      </c>
      <c r="Q373">
        <v>1</v>
      </c>
      <c r="R373">
        <v>1</v>
      </c>
      <c r="S373">
        <v>2</v>
      </c>
      <c r="T373">
        <v>-33.867176000000001</v>
      </c>
      <c r="U373">
        <v>0.34666666000000002</v>
      </c>
      <c r="V373">
        <v>0.85</v>
      </c>
      <c r="W373">
        <v>0.14000000000000001</v>
      </c>
      <c r="X373">
        <v>0</v>
      </c>
      <c r="Y373">
        <v>0</v>
      </c>
      <c r="Z373">
        <v>0.5365183</v>
      </c>
      <c r="AA373">
        <v>0.57142859999999995</v>
      </c>
      <c r="AB373">
        <v>0.46031746000000001</v>
      </c>
      <c r="AC373">
        <v>0.29874574999999998</v>
      </c>
      <c r="AD373">
        <v>0.13457152</v>
      </c>
      <c r="AE373">
        <v>0.65265083000000002</v>
      </c>
      <c r="AF373">
        <v>7.0000000000000007E-2</v>
      </c>
      <c r="AG373">
        <v>0.64</v>
      </c>
      <c r="AH373">
        <v>0</v>
      </c>
      <c r="AI373" s="1">
        <v>8.8802933999999998E-16</v>
      </c>
      <c r="AJ373">
        <v>1</v>
      </c>
      <c r="AK373">
        <v>0.52119249999999995</v>
      </c>
    </row>
    <row r="374" spans="1:37" x14ac:dyDescent="0.2">
      <c r="A374">
        <v>372</v>
      </c>
      <c r="B374">
        <v>0.3</v>
      </c>
      <c r="C374">
        <v>0.65</v>
      </c>
      <c r="D374">
        <v>0.14000000000000001</v>
      </c>
      <c r="E374">
        <v>0</v>
      </c>
      <c r="F374">
        <v>0</v>
      </c>
      <c r="G374">
        <v>0.59780633000000005</v>
      </c>
      <c r="H374">
        <v>0.11111111</v>
      </c>
      <c r="I374">
        <v>0.32954547000000001</v>
      </c>
      <c r="J374">
        <v>0.43780327000000002</v>
      </c>
      <c r="K374">
        <v>0.20913582999999999</v>
      </c>
      <c r="L374">
        <v>0.92578899999999997</v>
      </c>
      <c r="M374">
        <v>7.0000000000000007E-2</v>
      </c>
      <c r="N374">
        <v>0.48</v>
      </c>
      <c r="O374">
        <v>0</v>
      </c>
      <c r="P374" s="1">
        <v>8.8802933999999998E-16</v>
      </c>
      <c r="Q374">
        <v>0.5371901</v>
      </c>
      <c r="R374">
        <v>1</v>
      </c>
      <c r="S374">
        <v>0</v>
      </c>
      <c r="T374">
        <v>0</v>
      </c>
      <c r="U374">
        <v>0.3</v>
      </c>
      <c r="V374">
        <v>0.65</v>
      </c>
      <c r="W374">
        <v>0.14000000000000001</v>
      </c>
      <c r="X374">
        <v>0</v>
      </c>
      <c r="Y374">
        <v>0</v>
      </c>
      <c r="Z374">
        <v>0.59780633000000005</v>
      </c>
      <c r="AA374">
        <v>0.11111111</v>
      </c>
      <c r="AB374">
        <v>0.3139535</v>
      </c>
      <c r="AC374">
        <v>0.4236589</v>
      </c>
      <c r="AD374">
        <v>0.17299378000000001</v>
      </c>
      <c r="AE374">
        <v>0.9526154</v>
      </c>
      <c r="AF374">
        <v>7.0000000000000007E-2</v>
      </c>
      <c r="AG374">
        <v>0.48</v>
      </c>
      <c r="AH374">
        <v>0</v>
      </c>
      <c r="AI374" s="1">
        <v>8.8802933999999998E-16</v>
      </c>
      <c r="AJ374">
        <v>1.7392317000000001E-2</v>
      </c>
      <c r="AK374">
        <v>0.9051226</v>
      </c>
    </row>
    <row r="375" spans="1:37" x14ac:dyDescent="0.2">
      <c r="A375">
        <v>373</v>
      </c>
      <c r="B375">
        <v>0.3</v>
      </c>
      <c r="C375">
        <v>1.3</v>
      </c>
      <c r="D375">
        <v>0.14000000000000001</v>
      </c>
      <c r="E375">
        <v>0</v>
      </c>
      <c r="F375">
        <v>0</v>
      </c>
      <c r="G375">
        <v>0.40364727</v>
      </c>
      <c r="H375">
        <v>0</v>
      </c>
      <c r="I375">
        <v>0.66666669999999995</v>
      </c>
      <c r="J375">
        <v>0.16644709999999999</v>
      </c>
      <c r="K375">
        <v>7.0894465000000004E-2</v>
      </c>
      <c r="L375">
        <v>0.24913494</v>
      </c>
      <c r="M375">
        <v>7.0000000000000007E-2</v>
      </c>
      <c r="N375">
        <v>1</v>
      </c>
      <c r="O375">
        <v>0</v>
      </c>
      <c r="P375" s="1">
        <v>8.8802933999999998E-16</v>
      </c>
      <c r="Q375" s="1">
        <v>8.8802933999999998E-16</v>
      </c>
      <c r="R375">
        <v>1</v>
      </c>
      <c r="S375">
        <v>1</v>
      </c>
      <c r="T375">
        <v>10.150833</v>
      </c>
      <c r="U375">
        <v>0.3</v>
      </c>
      <c r="V375">
        <v>1.2</v>
      </c>
      <c r="W375">
        <v>0.14000000000000001</v>
      </c>
      <c r="X375">
        <v>0</v>
      </c>
      <c r="Y375">
        <v>0</v>
      </c>
      <c r="Z375">
        <v>0.40364727</v>
      </c>
      <c r="AA375">
        <v>0</v>
      </c>
      <c r="AB375">
        <v>0.625</v>
      </c>
      <c r="AC375">
        <v>0.22212293999999999</v>
      </c>
      <c r="AD375">
        <v>0.10308419000000001</v>
      </c>
      <c r="AE375">
        <v>0.24940048000000001</v>
      </c>
      <c r="AF375">
        <v>7.0000000000000007E-2</v>
      </c>
      <c r="AG375">
        <v>0.92</v>
      </c>
      <c r="AH375">
        <v>0</v>
      </c>
      <c r="AI375" s="1">
        <v>8.8802933999999998E-16</v>
      </c>
      <c r="AJ375" s="1">
        <v>8.8802933999999998E-16</v>
      </c>
      <c r="AK375">
        <v>1</v>
      </c>
    </row>
    <row r="376" spans="1:37" x14ac:dyDescent="0.2">
      <c r="A376">
        <v>374</v>
      </c>
      <c r="B376">
        <v>0.3</v>
      </c>
      <c r="C376">
        <v>1.25</v>
      </c>
      <c r="D376">
        <v>0.14000000000000001</v>
      </c>
      <c r="E376">
        <v>0</v>
      </c>
      <c r="F376">
        <v>0</v>
      </c>
      <c r="G376">
        <v>0.36106208000000001</v>
      </c>
      <c r="H376">
        <v>0.33333333999999998</v>
      </c>
      <c r="I376">
        <v>0.52</v>
      </c>
      <c r="J376">
        <v>0.19953061999999999</v>
      </c>
      <c r="K376">
        <v>4.587376E-2</v>
      </c>
      <c r="L376">
        <v>0.23271275999999999</v>
      </c>
      <c r="M376">
        <v>7.0000000000000007E-2</v>
      </c>
      <c r="N376">
        <v>0.96</v>
      </c>
      <c r="O376">
        <v>0</v>
      </c>
      <c r="P376" s="1">
        <v>8.8802933999999998E-16</v>
      </c>
      <c r="Q376">
        <v>1</v>
      </c>
      <c r="R376">
        <v>1</v>
      </c>
      <c r="S376">
        <v>1</v>
      </c>
      <c r="T376">
        <v>9.755293</v>
      </c>
      <c r="U376">
        <v>0.3</v>
      </c>
      <c r="V376">
        <v>1.1499999999999999</v>
      </c>
      <c r="W376">
        <v>0.14000000000000001</v>
      </c>
      <c r="X376">
        <v>0</v>
      </c>
      <c r="Y376">
        <v>0</v>
      </c>
      <c r="Z376">
        <v>0.36106208000000001</v>
      </c>
      <c r="AA376">
        <v>0.33333333999999998</v>
      </c>
      <c r="AB376">
        <v>0.32</v>
      </c>
      <c r="AC376">
        <v>0.25952867000000002</v>
      </c>
      <c r="AD376">
        <v>8.0457539999999994E-2</v>
      </c>
      <c r="AE376">
        <v>0.2396932</v>
      </c>
      <c r="AF376">
        <v>7.0000000000000007E-2</v>
      </c>
      <c r="AG376">
        <v>0.88</v>
      </c>
      <c r="AH376">
        <v>0</v>
      </c>
      <c r="AI376" s="1">
        <v>8.8802933999999998E-16</v>
      </c>
      <c r="AJ376">
        <v>1</v>
      </c>
      <c r="AK376" s="1">
        <v>8.8802933999999998E-16</v>
      </c>
    </row>
    <row r="377" spans="1:37" x14ac:dyDescent="0.2">
      <c r="A377">
        <v>375</v>
      </c>
      <c r="B377">
        <v>0.35333332000000001</v>
      </c>
      <c r="C377">
        <v>0.55000000000000004</v>
      </c>
      <c r="D377">
        <v>0.14000000000000001</v>
      </c>
      <c r="E377">
        <v>0</v>
      </c>
      <c r="F377">
        <v>0</v>
      </c>
      <c r="G377">
        <v>0.60225090000000003</v>
      </c>
      <c r="H377">
        <v>0.11111111</v>
      </c>
      <c r="I377">
        <v>0.49425286000000002</v>
      </c>
      <c r="J377">
        <v>0.56851255999999994</v>
      </c>
      <c r="K377">
        <v>0.18927221999999999</v>
      </c>
      <c r="L377">
        <v>0.86674969999999996</v>
      </c>
      <c r="M377">
        <v>7.0000000000000007E-2</v>
      </c>
      <c r="N377">
        <v>0.4</v>
      </c>
      <c r="O377">
        <v>0</v>
      </c>
      <c r="P377" s="1">
        <v>8.8802933999999998E-16</v>
      </c>
      <c r="Q377">
        <v>0.5371901</v>
      </c>
      <c r="R377">
        <v>1</v>
      </c>
      <c r="S377">
        <v>2</v>
      </c>
      <c r="T377">
        <v>5.1415854000000003</v>
      </c>
      <c r="U377">
        <v>0.35333332000000001</v>
      </c>
      <c r="V377">
        <v>0.65</v>
      </c>
      <c r="W377">
        <v>0.14000000000000001</v>
      </c>
      <c r="X377">
        <v>0</v>
      </c>
      <c r="Y377">
        <v>0</v>
      </c>
      <c r="Z377">
        <v>0.54470879999999999</v>
      </c>
      <c r="AA377">
        <v>0.11111111</v>
      </c>
      <c r="AB377">
        <v>0.51851849999999999</v>
      </c>
      <c r="AC377">
        <v>0.34320604999999998</v>
      </c>
      <c r="AD377">
        <v>0.11574041</v>
      </c>
      <c r="AE377">
        <v>0.82163989999999998</v>
      </c>
      <c r="AF377">
        <v>7.0000000000000007E-2</v>
      </c>
      <c r="AG377">
        <v>0.48</v>
      </c>
      <c r="AH377">
        <v>0</v>
      </c>
      <c r="AI377" s="1">
        <v>8.8802933999999998E-16</v>
      </c>
      <c r="AJ377">
        <v>1.7392317000000001E-2</v>
      </c>
      <c r="AK377">
        <v>1</v>
      </c>
    </row>
    <row r="378" spans="1:37" x14ac:dyDescent="0.2">
      <c r="A378">
        <v>376</v>
      </c>
      <c r="B378">
        <v>0.35333332000000001</v>
      </c>
      <c r="C378">
        <v>0.55000000000000004</v>
      </c>
      <c r="D378">
        <v>0.14000000000000001</v>
      </c>
      <c r="E378">
        <v>0</v>
      </c>
      <c r="F378">
        <v>0</v>
      </c>
      <c r="G378">
        <v>0.61402699999999999</v>
      </c>
      <c r="H378">
        <v>9.0909089999999998E-2</v>
      </c>
      <c r="I378">
        <v>0.50476193000000003</v>
      </c>
      <c r="J378">
        <v>0.55376464000000003</v>
      </c>
      <c r="K378">
        <v>0.17085673000000001</v>
      </c>
      <c r="L378">
        <v>1.0729652999999999</v>
      </c>
      <c r="M378">
        <v>7.0000000000000007E-2</v>
      </c>
      <c r="N378">
        <v>0.4</v>
      </c>
      <c r="O378">
        <v>0</v>
      </c>
      <c r="P378" s="1">
        <v>8.8802933999999998E-16</v>
      </c>
      <c r="Q378">
        <v>0.46961324999999998</v>
      </c>
      <c r="R378">
        <v>0.98209670000000004</v>
      </c>
      <c r="S378">
        <v>1</v>
      </c>
      <c r="T378">
        <v>4.6687107000000001</v>
      </c>
      <c r="U378">
        <v>0.35333332000000001</v>
      </c>
      <c r="V378">
        <v>0.45</v>
      </c>
      <c r="W378">
        <v>0.14000000000000001</v>
      </c>
      <c r="X378">
        <v>0</v>
      </c>
      <c r="Y378">
        <v>0</v>
      </c>
      <c r="Z378">
        <v>0.68010616000000002</v>
      </c>
      <c r="AA378">
        <v>0</v>
      </c>
      <c r="AB378">
        <v>0.41525424</v>
      </c>
      <c r="AC378">
        <v>0.56477933999999996</v>
      </c>
      <c r="AD378">
        <v>0.20394857</v>
      </c>
      <c r="AE378">
        <v>1.3487427000000001</v>
      </c>
      <c r="AF378">
        <v>7.0000000000000007E-2</v>
      </c>
      <c r="AG378">
        <v>0.32</v>
      </c>
      <c r="AH378">
        <v>0</v>
      </c>
      <c r="AI378" s="1">
        <v>8.8802933999999998E-16</v>
      </c>
      <c r="AJ378" s="1">
        <v>8.8802933999999998E-16</v>
      </c>
      <c r="AK378">
        <v>1</v>
      </c>
    </row>
    <row r="379" spans="1:37" x14ac:dyDescent="0.2">
      <c r="A379">
        <v>377</v>
      </c>
      <c r="B379">
        <v>0.35333332000000001</v>
      </c>
      <c r="C379">
        <v>0.75</v>
      </c>
      <c r="D379">
        <v>0.14000000000000001</v>
      </c>
      <c r="E379">
        <v>0</v>
      </c>
      <c r="F379">
        <v>0</v>
      </c>
      <c r="G379">
        <v>0.48748606</v>
      </c>
      <c r="H379">
        <v>0.14285714999999999</v>
      </c>
      <c r="I379">
        <v>0.45454547000000001</v>
      </c>
      <c r="J379">
        <v>0.28591640000000001</v>
      </c>
      <c r="K379">
        <v>0.13954711</v>
      </c>
      <c r="L379">
        <v>0.71120689999999998</v>
      </c>
      <c r="M379">
        <v>7.0000000000000007E-2</v>
      </c>
      <c r="N379">
        <v>0.56000000000000005</v>
      </c>
      <c r="O379">
        <v>0</v>
      </c>
      <c r="P379" s="1">
        <v>8.8802933999999998E-16</v>
      </c>
      <c r="Q379">
        <v>0.65217393999999995</v>
      </c>
      <c r="R379">
        <v>0.39023521999999999</v>
      </c>
      <c r="S379">
        <v>1</v>
      </c>
      <c r="T379">
        <v>-6.6418600000000003</v>
      </c>
      <c r="U379">
        <v>0.35333332000000001</v>
      </c>
      <c r="V379">
        <v>0.65</v>
      </c>
      <c r="W379">
        <v>0.14000000000000001</v>
      </c>
      <c r="X379">
        <v>0</v>
      </c>
      <c r="Y379">
        <v>0</v>
      </c>
      <c r="Z379">
        <v>0.56343129999999997</v>
      </c>
      <c r="AA379">
        <v>0.125</v>
      </c>
      <c r="AB379">
        <v>0.45454547000000001</v>
      </c>
      <c r="AC379">
        <v>0.42416530000000002</v>
      </c>
      <c r="AD379">
        <v>0.13308260999999999</v>
      </c>
      <c r="AE379">
        <v>0.84369963000000003</v>
      </c>
      <c r="AF379">
        <v>7.0000000000000007E-2</v>
      </c>
      <c r="AG379">
        <v>0.48</v>
      </c>
      <c r="AH379">
        <v>0</v>
      </c>
      <c r="AI379" s="1">
        <v>8.8802933999999998E-16</v>
      </c>
      <c r="AJ379">
        <v>0.1923077</v>
      </c>
      <c r="AK379">
        <v>0.50170369999999997</v>
      </c>
    </row>
    <row r="380" spans="1:37" x14ac:dyDescent="0.2">
      <c r="A380">
        <v>378</v>
      </c>
      <c r="B380">
        <v>0.38</v>
      </c>
      <c r="C380">
        <v>0.65</v>
      </c>
      <c r="D380">
        <v>0.14000000000000001</v>
      </c>
      <c r="E380">
        <v>0</v>
      </c>
      <c r="F380">
        <v>0</v>
      </c>
      <c r="G380">
        <v>0.56551450000000003</v>
      </c>
      <c r="H380">
        <v>0.22222222</v>
      </c>
      <c r="I380">
        <v>0.56097560000000002</v>
      </c>
      <c r="J380">
        <v>0.39894536000000003</v>
      </c>
      <c r="K380">
        <v>0.13223531999999999</v>
      </c>
      <c r="L380">
        <v>0.90503560000000005</v>
      </c>
      <c r="M380">
        <v>7.0000000000000007E-2</v>
      </c>
      <c r="N380">
        <v>0.48</v>
      </c>
      <c r="O380">
        <v>0</v>
      </c>
      <c r="P380" s="1">
        <v>8.8802933999999998E-16</v>
      </c>
      <c r="Q380">
        <v>0.97004820000000003</v>
      </c>
      <c r="R380">
        <v>1</v>
      </c>
      <c r="S380">
        <v>1</v>
      </c>
      <c r="T380">
        <v>-2.2610890000000001</v>
      </c>
      <c r="U380">
        <v>0.38</v>
      </c>
      <c r="V380">
        <v>0.55000000000000004</v>
      </c>
      <c r="W380">
        <v>0.14000000000000001</v>
      </c>
      <c r="X380">
        <v>0</v>
      </c>
      <c r="Y380">
        <v>0</v>
      </c>
      <c r="Z380">
        <v>0.60276320000000005</v>
      </c>
      <c r="AA380">
        <v>0.55555560000000004</v>
      </c>
      <c r="AB380">
        <v>0.41379312000000001</v>
      </c>
      <c r="AC380">
        <v>0.50490606000000005</v>
      </c>
      <c r="AD380">
        <v>0.12126367</v>
      </c>
      <c r="AE380">
        <v>0.98543689999999995</v>
      </c>
      <c r="AF380">
        <v>7.0000000000000007E-2</v>
      </c>
      <c r="AG380">
        <v>0.4</v>
      </c>
      <c r="AH380">
        <v>0</v>
      </c>
      <c r="AI380" s="1">
        <v>8.8802933999999998E-16</v>
      </c>
      <c r="AJ380">
        <v>1</v>
      </c>
      <c r="AK380">
        <v>0.99774700000000005</v>
      </c>
    </row>
    <row r="381" spans="1:37" x14ac:dyDescent="0.2">
      <c r="A381">
        <v>379</v>
      </c>
      <c r="B381">
        <v>0.38</v>
      </c>
      <c r="C381">
        <v>0.65</v>
      </c>
      <c r="D381">
        <v>0.14000000000000001</v>
      </c>
      <c r="E381">
        <v>0</v>
      </c>
      <c r="F381">
        <v>0</v>
      </c>
      <c r="G381">
        <v>0.55470525999999998</v>
      </c>
      <c r="H381">
        <v>0.125</v>
      </c>
      <c r="I381">
        <v>0.48</v>
      </c>
      <c r="J381">
        <v>0.43166589999999999</v>
      </c>
      <c r="K381">
        <v>0.14336742</v>
      </c>
      <c r="L381">
        <v>0.86800120000000003</v>
      </c>
      <c r="M381">
        <v>7.0000000000000007E-2</v>
      </c>
      <c r="N381">
        <v>0.48</v>
      </c>
      <c r="O381">
        <v>0</v>
      </c>
      <c r="P381" s="1">
        <v>8.8802933999999998E-16</v>
      </c>
      <c r="Q381">
        <v>0.1923077</v>
      </c>
      <c r="R381">
        <v>0.69403090000000001</v>
      </c>
      <c r="S381">
        <v>1</v>
      </c>
      <c r="T381">
        <v>2.6227592999999998</v>
      </c>
      <c r="U381">
        <v>0.38</v>
      </c>
      <c r="V381">
        <v>0.55000000000000004</v>
      </c>
      <c r="W381">
        <v>0.14000000000000001</v>
      </c>
      <c r="X381">
        <v>0</v>
      </c>
      <c r="Y381">
        <v>0</v>
      </c>
      <c r="Z381">
        <v>0.63508074999999997</v>
      </c>
      <c r="AA381">
        <v>0</v>
      </c>
      <c r="AB381">
        <v>0.62068962999999999</v>
      </c>
      <c r="AC381">
        <v>0.46782555999999997</v>
      </c>
      <c r="AD381">
        <v>0.16117318</v>
      </c>
      <c r="AE381">
        <v>0.98751420000000001</v>
      </c>
      <c r="AF381">
        <v>7.0000000000000007E-2</v>
      </c>
      <c r="AG381">
        <v>0.4</v>
      </c>
      <c r="AH381">
        <v>0</v>
      </c>
      <c r="AI381" s="1">
        <v>8.8802933999999998E-16</v>
      </c>
      <c r="AJ381" s="1">
        <v>8.8802933999999998E-16</v>
      </c>
      <c r="AK381">
        <v>1</v>
      </c>
    </row>
    <row r="382" spans="1:37" x14ac:dyDescent="0.2">
      <c r="A382">
        <v>380</v>
      </c>
      <c r="B382">
        <v>0.38</v>
      </c>
      <c r="C382">
        <v>0.95</v>
      </c>
      <c r="D382">
        <v>0.14000000000000001</v>
      </c>
      <c r="E382">
        <v>0</v>
      </c>
      <c r="F382">
        <v>0</v>
      </c>
      <c r="G382">
        <v>0.40533307000000002</v>
      </c>
      <c r="H382">
        <v>0.2</v>
      </c>
      <c r="I382">
        <v>0.34146342000000002</v>
      </c>
      <c r="J382">
        <v>0.24055757999999999</v>
      </c>
      <c r="K382">
        <v>8.6884946000000005E-2</v>
      </c>
      <c r="L382">
        <v>0.38446079999999999</v>
      </c>
      <c r="M382">
        <v>7.0000000000000007E-2</v>
      </c>
      <c r="N382">
        <v>0.72</v>
      </c>
      <c r="O382">
        <v>0</v>
      </c>
      <c r="P382" s="1">
        <v>8.8802933999999998E-16</v>
      </c>
      <c r="Q382">
        <v>0.72727275000000002</v>
      </c>
      <c r="R382" s="1">
        <v>8.8802933999999998E-16</v>
      </c>
      <c r="S382">
        <v>1</v>
      </c>
      <c r="T382">
        <v>-17.527170000000002</v>
      </c>
      <c r="U382">
        <v>0.38</v>
      </c>
      <c r="V382">
        <v>0.85</v>
      </c>
      <c r="W382">
        <v>0.14000000000000001</v>
      </c>
      <c r="X382">
        <v>0</v>
      </c>
      <c r="Y382">
        <v>0</v>
      </c>
      <c r="Z382">
        <v>0.50033665000000005</v>
      </c>
      <c r="AA382">
        <v>0.16666666999999999</v>
      </c>
      <c r="AB382">
        <v>0.60714287</v>
      </c>
      <c r="AC382">
        <v>0.30933063999999999</v>
      </c>
      <c r="AD382">
        <v>0.12145767</v>
      </c>
      <c r="AE382">
        <v>0.58091289999999995</v>
      </c>
      <c r="AF382">
        <v>7.0000000000000007E-2</v>
      </c>
      <c r="AG382">
        <v>0.64</v>
      </c>
      <c r="AH382">
        <v>0</v>
      </c>
      <c r="AI382" s="1">
        <v>8.8802933999999998E-16</v>
      </c>
      <c r="AJ382">
        <v>0.58510640000000003</v>
      </c>
      <c r="AK382">
        <v>1</v>
      </c>
    </row>
    <row r="383" spans="1:37" x14ac:dyDescent="0.2">
      <c r="A383">
        <v>381</v>
      </c>
      <c r="B383">
        <v>0.31333333000000002</v>
      </c>
      <c r="C383">
        <v>0.45</v>
      </c>
      <c r="D383">
        <v>0.14000000000000001</v>
      </c>
      <c r="E383">
        <v>0</v>
      </c>
      <c r="F383">
        <v>0</v>
      </c>
      <c r="G383">
        <v>0.58809829999999996</v>
      </c>
      <c r="H383">
        <v>0.3</v>
      </c>
      <c r="I383">
        <v>0.41237112999999997</v>
      </c>
      <c r="J383">
        <v>0.51131919999999997</v>
      </c>
      <c r="K383">
        <v>0.18066378</v>
      </c>
      <c r="L383">
        <v>1.1092757</v>
      </c>
      <c r="M383">
        <v>7.0000000000000007E-2</v>
      </c>
      <c r="N383">
        <v>0.32</v>
      </c>
      <c r="O383">
        <v>0</v>
      </c>
      <c r="P383" s="1">
        <v>8.8802933999999998E-16</v>
      </c>
      <c r="Q383">
        <v>1</v>
      </c>
      <c r="R383">
        <v>1</v>
      </c>
      <c r="S383">
        <v>2</v>
      </c>
      <c r="T383">
        <v>-4.1343516999999999</v>
      </c>
      <c r="U383">
        <v>0.31333333000000002</v>
      </c>
      <c r="V383">
        <v>0.55000000000000004</v>
      </c>
      <c r="W383">
        <v>0.14000000000000001</v>
      </c>
      <c r="X383">
        <v>0</v>
      </c>
      <c r="Y383">
        <v>0</v>
      </c>
      <c r="Z383">
        <v>0.55404149999999996</v>
      </c>
      <c r="AA383">
        <v>0.22222222</v>
      </c>
      <c r="AB383">
        <v>0.3908046</v>
      </c>
      <c r="AC383">
        <v>0.50042379999999997</v>
      </c>
      <c r="AD383">
        <v>0.16413955</v>
      </c>
      <c r="AE383">
        <v>0.96301292999999999</v>
      </c>
      <c r="AF383">
        <v>7.0000000000000007E-2</v>
      </c>
      <c r="AG383">
        <v>0.4</v>
      </c>
      <c r="AH383">
        <v>0</v>
      </c>
      <c r="AI383" s="1">
        <v>8.8802933999999998E-16</v>
      </c>
      <c r="AJ383">
        <v>1</v>
      </c>
      <c r="AK383">
        <v>0.99577499999999997</v>
      </c>
    </row>
    <row r="384" spans="1:37" x14ac:dyDescent="0.2">
      <c r="A384">
        <v>382</v>
      </c>
      <c r="B384">
        <v>0.31333333000000002</v>
      </c>
      <c r="C384">
        <v>0.45</v>
      </c>
      <c r="D384">
        <v>0.14000000000000001</v>
      </c>
      <c r="E384">
        <v>0</v>
      </c>
      <c r="F384">
        <v>0</v>
      </c>
      <c r="G384">
        <v>0.6174693</v>
      </c>
      <c r="H384">
        <v>0.1</v>
      </c>
      <c r="I384">
        <v>0.57446810000000004</v>
      </c>
      <c r="J384">
        <v>0.5434987</v>
      </c>
      <c r="K384">
        <v>0.12720161999999999</v>
      </c>
      <c r="L384">
        <v>1.0804597</v>
      </c>
      <c r="M384">
        <v>7.0000000000000007E-2</v>
      </c>
      <c r="N384">
        <v>0.32</v>
      </c>
      <c r="O384">
        <v>0</v>
      </c>
      <c r="P384" s="1">
        <v>8.8802933999999998E-16</v>
      </c>
      <c r="Q384" s="1">
        <v>8.8802933999999998E-16</v>
      </c>
      <c r="R384">
        <v>1</v>
      </c>
      <c r="S384">
        <v>2</v>
      </c>
      <c r="T384">
        <v>-5.6059089999999996</v>
      </c>
      <c r="U384">
        <v>0.31333333000000002</v>
      </c>
      <c r="V384">
        <v>0.55000000000000004</v>
      </c>
      <c r="W384">
        <v>0.14000000000000001</v>
      </c>
      <c r="X384">
        <v>0</v>
      </c>
      <c r="Y384">
        <v>0</v>
      </c>
      <c r="Z384">
        <v>0.58752439999999995</v>
      </c>
      <c r="AA384">
        <v>0.11111111</v>
      </c>
      <c r="AB384">
        <v>0.53409094000000001</v>
      </c>
      <c r="AC384">
        <v>0.40221973999999999</v>
      </c>
      <c r="AD384">
        <v>0.12927226999999999</v>
      </c>
      <c r="AE384">
        <v>1.0691588999999999</v>
      </c>
      <c r="AF384">
        <v>7.0000000000000007E-2</v>
      </c>
      <c r="AG384">
        <v>0.4</v>
      </c>
      <c r="AH384">
        <v>0</v>
      </c>
      <c r="AI384" s="1">
        <v>8.8802933999999998E-16</v>
      </c>
      <c r="AJ384">
        <v>2.162358E-2</v>
      </c>
      <c r="AK384">
        <v>1</v>
      </c>
    </row>
    <row r="385" spans="1:37" x14ac:dyDescent="0.2">
      <c r="A385">
        <v>383</v>
      </c>
      <c r="B385">
        <v>0.31333333000000002</v>
      </c>
      <c r="C385">
        <v>0.85</v>
      </c>
      <c r="D385">
        <v>0.14000000000000001</v>
      </c>
      <c r="E385">
        <v>0</v>
      </c>
      <c r="F385">
        <v>0</v>
      </c>
      <c r="G385">
        <v>0.47071162</v>
      </c>
      <c r="H385">
        <v>0.14285714999999999</v>
      </c>
      <c r="I385">
        <v>0.54838710000000002</v>
      </c>
      <c r="J385">
        <v>0.18935941000000001</v>
      </c>
      <c r="K385">
        <v>6.5376310000000007E-2</v>
      </c>
      <c r="L385">
        <v>0.6845426</v>
      </c>
      <c r="M385">
        <v>7.0000000000000007E-2</v>
      </c>
      <c r="N385">
        <v>0.64</v>
      </c>
      <c r="O385">
        <v>0</v>
      </c>
      <c r="P385" s="1">
        <v>8.8802933999999998E-16</v>
      </c>
      <c r="Q385">
        <v>0.34782610000000003</v>
      </c>
      <c r="R385">
        <v>1</v>
      </c>
      <c r="S385">
        <v>2</v>
      </c>
      <c r="T385">
        <v>7.6701100000000002</v>
      </c>
      <c r="U385">
        <v>0.31333333000000002</v>
      </c>
      <c r="V385">
        <v>0.95</v>
      </c>
      <c r="W385">
        <v>0.14000000000000001</v>
      </c>
      <c r="X385">
        <v>0</v>
      </c>
      <c r="Y385">
        <v>0</v>
      </c>
      <c r="Z385">
        <v>0.43745899999999999</v>
      </c>
      <c r="AA385">
        <v>0.16666666999999999</v>
      </c>
      <c r="AB385">
        <v>0.3846154</v>
      </c>
      <c r="AC385">
        <v>0.17091240999999999</v>
      </c>
      <c r="AD385">
        <v>6.6299049999999998E-2</v>
      </c>
      <c r="AE385">
        <v>0.58367349999999996</v>
      </c>
      <c r="AF385">
        <v>7.0000000000000007E-2</v>
      </c>
      <c r="AG385">
        <v>0.72</v>
      </c>
      <c r="AH385">
        <v>0</v>
      </c>
      <c r="AI385" s="1">
        <v>8.8802933999999998E-16</v>
      </c>
      <c r="AJ385">
        <v>0.58510640000000003</v>
      </c>
      <c r="AK385" s="1">
        <v>8.8802933999999998E-16</v>
      </c>
    </row>
    <row r="386" spans="1:37" x14ac:dyDescent="0.2">
      <c r="A386">
        <v>384</v>
      </c>
      <c r="B386">
        <v>0.34666666000000002</v>
      </c>
      <c r="C386">
        <v>0.45</v>
      </c>
      <c r="D386">
        <v>0.14000000000000001</v>
      </c>
      <c r="E386">
        <v>0</v>
      </c>
      <c r="F386">
        <v>0</v>
      </c>
      <c r="G386">
        <v>0.64686250000000001</v>
      </c>
      <c r="H386">
        <v>0.45454547000000001</v>
      </c>
      <c r="I386">
        <v>0.43809524</v>
      </c>
      <c r="J386">
        <v>0.56529450000000003</v>
      </c>
      <c r="K386">
        <v>0.20924229999999999</v>
      </c>
      <c r="L386">
        <v>1.2021028</v>
      </c>
      <c r="M386">
        <v>7.0000000000000007E-2</v>
      </c>
      <c r="N386">
        <v>0.32</v>
      </c>
      <c r="O386">
        <v>0</v>
      </c>
      <c r="P386" s="1">
        <v>8.8802933999999998E-16</v>
      </c>
      <c r="Q386">
        <v>1</v>
      </c>
      <c r="R386">
        <v>1</v>
      </c>
      <c r="S386">
        <v>0</v>
      </c>
      <c r="T386">
        <v>0</v>
      </c>
      <c r="U386">
        <v>0.34666666000000002</v>
      </c>
      <c r="V386">
        <v>0.45</v>
      </c>
      <c r="W386">
        <v>0.14000000000000001</v>
      </c>
      <c r="X386">
        <v>0</v>
      </c>
      <c r="Y386">
        <v>0</v>
      </c>
      <c r="Z386">
        <v>0.63642860000000001</v>
      </c>
      <c r="AA386">
        <v>0.36363636999999999</v>
      </c>
      <c r="AB386">
        <v>0.46078432000000002</v>
      </c>
      <c r="AC386">
        <v>0.62875044000000002</v>
      </c>
      <c r="AD386">
        <v>0.17888013999999999</v>
      </c>
      <c r="AE386">
        <v>1.1494253000000001</v>
      </c>
      <c r="AF386">
        <v>7.0000000000000007E-2</v>
      </c>
      <c r="AG386">
        <v>0.32</v>
      </c>
      <c r="AH386">
        <v>0</v>
      </c>
      <c r="AI386" s="1">
        <v>8.8802933999999998E-16</v>
      </c>
      <c r="AJ386">
        <v>1</v>
      </c>
      <c r="AK386">
        <v>1</v>
      </c>
    </row>
    <row r="387" spans="1:37" x14ac:dyDescent="0.2">
      <c r="A387">
        <v>385</v>
      </c>
      <c r="B387">
        <v>0.34666666000000002</v>
      </c>
      <c r="C387">
        <v>0.55000000000000004</v>
      </c>
      <c r="D387">
        <v>0.14000000000000001</v>
      </c>
      <c r="E387">
        <v>0</v>
      </c>
      <c r="F387">
        <v>0</v>
      </c>
      <c r="G387">
        <v>0.62582070000000001</v>
      </c>
      <c r="H387">
        <v>9.0909089999999998E-2</v>
      </c>
      <c r="I387">
        <v>0.45283020000000002</v>
      </c>
      <c r="J387">
        <v>0.51024634000000002</v>
      </c>
      <c r="K387">
        <v>0.26440375999999999</v>
      </c>
      <c r="L387">
        <v>1.3752495</v>
      </c>
      <c r="M387">
        <v>7.0000000000000007E-2</v>
      </c>
      <c r="N387">
        <v>0.4</v>
      </c>
      <c r="O387">
        <v>0</v>
      </c>
      <c r="P387" s="1">
        <v>8.8802933999999998E-16</v>
      </c>
      <c r="Q387" s="1">
        <v>8.8802933999999998E-16</v>
      </c>
      <c r="R387">
        <v>1</v>
      </c>
      <c r="S387">
        <v>0</v>
      </c>
      <c r="T387">
        <v>0</v>
      </c>
      <c r="U387">
        <v>0.34666666000000002</v>
      </c>
      <c r="V387">
        <v>0.55000000000000004</v>
      </c>
      <c r="W387">
        <v>0.14000000000000001</v>
      </c>
      <c r="X387">
        <v>0</v>
      </c>
      <c r="Y387">
        <v>0</v>
      </c>
      <c r="Z387">
        <v>0.63905305000000001</v>
      </c>
      <c r="AA387">
        <v>0.16666666999999999</v>
      </c>
      <c r="AB387">
        <v>0.44144145000000001</v>
      </c>
      <c r="AC387">
        <v>0.49628781999999999</v>
      </c>
      <c r="AD387">
        <v>0.27097716999999999</v>
      </c>
      <c r="AE387">
        <v>1.3598291</v>
      </c>
      <c r="AF387">
        <v>7.0000000000000007E-2</v>
      </c>
      <c r="AG387">
        <v>0.4</v>
      </c>
      <c r="AH387">
        <v>0</v>
      </c>
      <c r="AI387" s="1">
        <v>8.8802933999999998E-16</v>
      </c>
      <c r="AJ387">
        <v>0.58510640000000003</v>
      </c>
      <c r="AK387">
        <v>1</v>
      </c>
    </row>
    <row r="388" spans="1:37" x14ac:dyDescent="0.2">
      <c r="A388">
        <v>386</v>
      </c>
      <c r="B388">
        <v>0.34666666000000002</v>
      </c>
      <c r="C388">
        <v>0.55000000000000004</v>
      </c>
      <c r="D388">
        <v>0.14000000000000001</v>
      </c>
      <c r="E388">
        <v>0</v>
      </c>
      <c r="F388">
        <v>0</v>
      </c>
      <c r="G388">
        <v>0.58145709999999995</v>
      </c>
      <c r="H388">
        <v>0.125</v>
      </c>
      <c r="I388">
        <v>0.36</v>
      </c>
      <c r="J388">
        <v>0.40043434999999999</v>
      </c>
      <c r="K388">
        <v>0.17786966000000001</v>
      </c>
      <c r="L388">
        <v>0.69637879999999996</v>
      </c>
      <c r="M388">
        <v>7.0000000000000007E-2</v>
      </c>
      <c r="N388">
        <v>0.4</v>
      </c>
      <c r="O388">
        <v>0</v>
      </c>
      <c r="P388" s="1">
        <v>8.8802933999999998E-16</v>
      </c>
      <c r="Q388">
        <v>0.1923077</v>
      </c>
      <c r="R388">
        <v>0.96861695999999997</v>
      </c>
      <c r="S388">
        <v>1</v>
      </c>
      <c r="T388">
        <v>-5.2188387000000001</v>
      </c>
      <c r="U388">
        <v>0.34666666000000002</v>
      </c>
      <c r="V388">
        <v>0.45</v>
      </c>
      <c r="W388">
        <v>0.14000000000000001</v>
      </c>
      <c r="X388">
        <v>0</v>
      </c>
      <c r="Y388">
        <v>0</v>
      </c>
      <c r="Z388">
        <v>0.64686250000000001</v>
      </c>
      <c r="AA388">
        <v>0.1</v>
      </c>
      <c r="AB388">
        <v>0.48888890000000002</v>
      </c>
      <c r="AC388">
        <v>0.47164080000000003</v>
      </c>
      <c r="AD388">
        <v>0.18919264</v>
      </c>
      <c r="AE388">
        <v>0.90268369999999998</v>
      </c>
      <c r="AF388">
        <v>7.0000000000000007E-2</v>
      </c>
      <c r="AG388">
        <v>0.32</v>
      </c>
      <c r="AH388">
        <v>0</v>
      </c>
      <c r="AI388" s="1">
        <v>8.8802933999999998E-16</v>
      </c>
      <c r="AJ388" s="1">
        <v>8.8802933999999998E-16</v>
      </c>
      <c r="AK388">
        <v>1</v>
      </c>
    </row>
    <row r="389" spans="1:37" x14ac:dyDescent="0.2">
      <c r="A389">
        <v>387</v>
      </c>
      <c r="B389">
        <v>0.37333333000000002</v>
      </c>
      <c r="C389">
        <v>0.55000000000000004</v>
      </c>
      <c r="D389">
        <v>0.14000000000000001</v>
      </c>
      <c r="E389">
        <v>0</v>
      </c>
      <c r="F389">
        <v>0</v>
      </c>
      <c r="G389">
        <v>0.55786013999999995</v>
      </c>
      <c r="H389">
        <v>0.125</v>
      </c>
      <c r="I389">
        <v>0.5</v>
      </c>
      <c r="J389">
        <v>0.50430120000000001</v>
      </c>
      <c r="K389">
        <v>0.17355277999999999</v>
      </c>
      <c r="L389">
        <v>0.87418043999999995</v>
      </c>
      <c r="M389">
        <v>7.0000000000000007E-2</v>
      </c>
      <c r="N389">
        <v>0.4</v>
      </c>
      <c r="O389">
        <v>0</v>
      </c>
      <c r="P389" s="1">
        <v>8.8802933999999998E-16</v>
      </c>
      <c r="Q389">
        <v>0.1923077</v>
      </c>
      <c r="R389">
        <v>1</v>
      </c>
      <c r="S389">
        <v>1</v>
      </c>
      <c r="T389">
        <v>-5.1028155999999996</v>
      </c>
      <c r="U389">
        <v>0.37333333000000002</v>
      </c>
      <c r="V389">
        <v>0.45</v>
      </c>
      <c r="W389">
        <v>0.14000000000000001</v>
      </c>
      <c r="X389">
        <v>0</v>
      </c>
      <c r="Y389">
        <v>0</v>
      </c>
      <c r="Z389">
        <v>0.64460223999999999</v>
      </c>
      <c r="AA389">
        <v>0.2</v>
      </c>
      <c r="AB389">
        <v>0.48351648000000003</v>
      </c>
      <c r="AC389">
        <v>0.62329566000000003</v>
      </c>
      <c r="AD389">
        <v>0.17172548000000001</v>
      </c>
      <c r="AE389">
        <v>0.99839440000000002</v>
      </c>
      <c r="AF389">
        <v>7.0000000000000007E-2</v>
      </c>
      <c r="AG389">
        <v>0.32</v>
      </c>
      <c r="AH389">
        <v>0</v>
      </c>
      <c r="AI389" s="1">
        <v>8.8802933999999998E-16</v>
      </c>
      <c r="AJ389">
        <v>1</v>
      </c>
      <c r="AK389">
        <v>1</v>
      </c>
    </row>
    <row r="390" spans="1:37" x14ac:dyDescent="0.2">
      <c r="A390">
        <v>388</v>
      </c>
      <c r="B390">
        <v>0.37333333000000002</v>
      </c>
      <c r="C390">
        <v>0.45</v>
      </c>
      <c r="D390">
        <v>0.14000000000000001</v>
      </c>
      <c r="E390">
        <v>0</v>
      </c>
      <c r="F390">
        <v>0</v>
      </c>
      <c r="G390">
        <v>0.79105853999999998</v>
      </c>
      <c r="H390">
        <v>0</v>
      </c>
      <c r="I390">
        <v>0.48780489999999999</v>
      </c>
      <c r="J390">
        <v>0.63186556000000005</v>
      </c>
      <c r="K390">
        <v>0.18660078999999999</v>
      </c>
      <c r="L390">
        <v>1.6578721000000001</v>
      </c>
      <c r="M390">
        <v>7.0000000000000007E-2</v>
      </c>
      <c r="N390">
        <v>0.32</v>
      </c>
      <c r="O390">
        <v>0</v>
      </c>
      <c r="P390" s="1">
        <v>8.8802933999999998E-16</v>
      </c>
      <c r="Q390" s="1">
        <v>8.8802933999999998E-16</v>
      </c>
      <c r="R390">
        <v>1</v>
      </c>
      <c r="S390">
        <v>2</v>
      </c>
      <c r="T390">
        <v>12.980108</v>
      </c>
      <c r="U390">
        <v>0.37333333000000002</v>
      </c>
      <c r="V390">
        <v>0.55000000000000004</v>
      </c>
      <c r="W390">
        <v>0.14000000000000001</v>
      </c>
      <c r="X390">
        <v>0</v>
      </c>
      <c r="Y390">
        <v>0</v>
      </c>
      <c r="Z390">
        <v>0.70626705999999995</v>
      </c>
      <c r="AA390">
        <v>0</v>
      </c>
      <c r="AB390">
        <v>0.38317758000000002</v>
      </c>
      <c r="AC390">
        <v>0.55490470000000003</v>
      </c>
      <c r="AD390">
        <v>0.22717433000000001</v>
      </c>
      <c r="AE390">
        <v>1.2322457</v>
      </c>
      <c r="AF390">
        <v>7.0000000000000007E-2</v>
      </c>
      <c r="AG390">
        <v>0.4</v>
      </c>
      <c r="AH390">
        <v>0</v>
      </c>
      <c r="AI390" s="1">
        <v>8.8802933999999998E-16</v>
      </c>
      <c r="AJ390" s="1">
        <v>8.8802933999999998E-16</v>
      </c>
      <c r="AK390">
        <v>1</v>
      </c>
    </row>
    <row r="391" spans="1:37" x14ac:dyDescent="0.2">
      <c r="A391">
        <v>389</v>
      </c>
      <c r="B391">
        <v>0.37333333000000002</v>
      </c>
      <c r="C391">
        <v>0.75</v>
      </c>
      <c r="D391">
        <v>0.14000000000000001</v>
      </c>
      <c r="E391">
        <v>0</v>
      </c>
      <c r="F391">
        <v>0</v>
      </c>
      <c r="G391">
        <v>0.55046879999999998</v>
      </c>
      <c r="H391">
        <v>0.25</v>
      </c>
      <c r="I391">
        <v>0.61971830000000006</v>
      </c>
      <c r="J391">
        <v>0.30805883000000001</v>
      </c>
      <c r="K391">
        <v>6.5698590000000001E-2</v>
      </c>
      <c r="L391">
        <v>0.79410267000000001</v>
      </c>
      <c r="M391">
        <v>7.0000000000000007E-2</v>
      </c>
      <c r="N391">
        <v>0.56000000000000005</v>
      </c>
      <c r="O391">
        <v>0</v>
      </c>
      <c r="P391" s="1">
        <v>8.8802933999999998E-16</v>
      </c>
      <c r="Q391">
        <v>1</v>
      </c>
      <c r="R391">
        <v>1</v>
      </c>
      <c r="S391">
        <v>2</v>
      </c>
      <c r="T391">
        <v>9.3769670000000005</v>
      </c>
      <c r="U391">
        <v>0.37333333000000002</v>
      </c>
      <c r="V391">
        <v>0.85</v>
      </c>
      <c r="W391">
        <v>0.14000000000000001</v>
      </c>
      <c r="X391">
        <v>0</v>
      </c>
      <c r="Y391">
        <v>0</v>
      </c>
      <c r="Z391">
        <v>0.50366926000000001</v>
      </c>
      <c r="AA391">
        <v>0</v>
      </c>
      <c r="AB391">
        <v>0.47457626000000003</v>
      </c>
      <c r="AC391">
        <v>0.28614025999999998</v>
      </c>
      <c r="AD391">
        <v>0.13406789999999999</v>
      </c>
      <c r="AE391">
        <v>0.60685710000000004</v>
      </c>
      <c r="AF391">
        <v>7.0000000000000007E-2</v>
      </c>
      <c r="AG391">
        <v>0.64</v>
      </c>
      <c r="AH391">
        <v>0</v>
      </c>
      <c r="AI391" s="1">
        <v>8.8802933999999998E-16</v>
      </c>
      <c r="AJ391" s="1">
        <v>8.8802933999999998E-16</v>
      </c>
      <c r="AK391">
        <v>0.79147725999999996</v>
      </c>
    </row>
    <row r="392" spans="1:37" x14ac:dyDescent="0.2">
      <c r="A392">
        <v>390</v>
      </c>
      <c r="B392">
        <v>0.34666666000000002</v>
      </c>
      <c r="C392">
        <v>0.65</v>
      </c>
      <c r="D392">
        <v>0.14000000000000001</v>
      </c>
      <c r="E392">
        <v>0</v>
      </c>
      <c r="F392">
        <v>0</v>
      </c>
      <c r="G392">
        <v>0.62756219999999996</v>
      </c>
      <c r="H392">
        <v>0.22222222</v>
      </c>
      <c r="I392">
        <v>0.3908046</v>
      </c>
      <c r="J392">
        <v>0.48120689999999999</v>
      </c>
      <c r="K392">
        <v>0.14444523000000001</v>
      </c>
      <c r="L392">
        <v>0.96758820000000001</v>
      </c>
      <c r="M392">
        <v>7.0000000000000007E-2</v>
      </c>
      <c r="N392">
        <v>0.48</v>
      </c>
      <c r="O392">
        <v>0</v>
      </c>
      <c r="P392" s="1">
        <v>8.8802933999999998E-16</v>
      </c>
      <c r="Q392">
        <v>0.97004820000000003</v>
      </c>
      <c r="R392">
        <v>0.78631810000000002</v>
      </c>
      <c r="S392">
        <v>2</v>
      </c>
      <c r="T392">
        <v>-7.8724746999999997</v>
      </c>
      <c r="U392">
        <v>0.34666666000000002</v>
      </c>
      <c r="V392">
        <v>0.75</v>
      </c>
      <c r="W392">
        <v>0.14000000000000001</v>
      </c>
      <c r="X392">
        <v>0</v>
      </c>
      <c r="Y392">
        <v>0</v>
      </c>
      <c r="Z392">
        <v>0.61571699999999996</v>
      </c>
      <c r="AA392">
        <v>0.375</v>
      </c>
      <c r="AB392">
        <v>0.27631578000000001</v>
      </c>
      <c r="AC392">
        <v>0.46387735000000002</v>
      </c>
      <c r="AD392">
        <v>0.18499498</v>
      </c>
      <c r="AE392">
        <v>0.91216580000000003</v>
      </c>
      <c r="AF392">
        <v>7.0000000000000007E-2</v>
      </c>
      <c r="AG392">
        <v>0.56000000000000005</v>
      </c>
      <c r="AH392">
        <v>0</v>
      </c>
      <c r="AI392" s="1">
        <v>8.8802933999999998E-16</v>
      </c>
      <c r="AJ392">
        <v>1</v>
      </c>
      <c r="AK392">
        <v>1</v>
      </c>
    </row>
    <row r="393" spans="1:37" x14ac:dyDescent="0.2">
      <c r="A393">
        <v>391</v>
      </c>
      <c r="B393">
        <v>0.34666666000000002</v>
      </c>
      <c r="C393">
        <v>0.65</v>
      </c>
      <c r="D393">
        <v>0.14000000000000001</v>
      </c>
      <c r="E393">
        <v>0</v>
      </c>
      <c r="F393">
        <v>0</v>
      </c>
      <c r="G393">
        <v>0.55046879999999998</v>
      </c>
      <c r="H393">
        <v>0.125</v>
      </c>
      <c r="I393">
        <v>0.4868421</v>
      </c>
      <c r="J393">
        <v>0.41512402999999998</v>
      </c>
      <c r="K393">
        <v>0.13309283999999999</v>
      </c>
      <c r="L393">
        <v>0.84749096999999995</v>
      </c>
      <c r="M393">
        <v>7.0000000000000007E-2</v>
      </c>
      <c r="N393">
        <v>0.48</v>
      </c>
      <c r="O393">
        <v>0</v>
      </c>
      <c r="P393" s="1">
        <v>8.8802933999999998E-16</v>
      </c>
      <c r="Q393">
        <v>0.1923077</v>
      </c>
      <c r="R393">
        <v>0.77309930000000004</v>
      </c>
      <c r="S393">
        <v>0</v>
      </c>
      <c r="T393">
        <v>0</v>
      </c>
      <c r="U393">
        <v>0.34666666000000002</v>
      </c>
      <c r="V393">
        <v>0.65</v>
      </c>
      <c r="W393">
        <v>0.14000000000000001</v>
      </c>
      <c r="X393">
        <v>0</v>
      </c>
      <c r="Y393">
        <v>0</v>
      </c>
      <c r="Z393">
        <v>0.55046879999999998</v>
      </c>
      <c r="AA393">
        <v>0.125</v>
      </c>
      <c r="AB393">
        <v>0.47368421999999999</v>
      </c>
      <c r="AC393">
        <v>0.41362833999999998</v>
      </c>
      <c r="AD393">
        <v>0.13089217</v>
      </c>
      <c r="AE393">
        <v>0.83354837000000004</v>
      </c>
      <c r="AF393">
        <v>7.0000000000000007E-2</v>
      </c>
      <c r="AG393">
        <v>0.48</v>
      </c>
      <c r="AH393">
        <v>0</v>
      </c>
      <c r="AI393" s="1">
        <v>8.8802933999999998E-16</v>
      </c>
      <c r="AJ393">
        <v>0.22797526000000001</v>
      </c>
      <c r="AK393">
        <v>0.77726333999999997</v>
      </c>
    </row>
    <row r="394" spans="1:37" x14ac:dyDescent="0.2">
      <c r="A394">
        <v>392</v>
      </c>
      <c r="B394">
        <v>0.34666666000000002</v>
      </c>
      <c r="C394">
        <v>0.85</v>
      </c>
      <c r="D394">
        <v>0.14000000000000001</v>
      </c>
      <c r="E394">
        <v>0</v>
      </c>
      <c r="F394">
        <v>0</v>
      </c>
      <c r="G394">
        <v>0.5365183</v>
      </c>
      <c r="H394">
        <v>0.57142859999999995</v>
      </c>
      <c r="I394">
        <v>0.46031746000000001</v>
      </c>
      <c r="J394">
        <v>0.29874574999999998</v>
      </c>
      <c r="K394">
        <v>0.13457152</v>
      </c>
      <c r="L394">
        <v>0.65265083000000002</v>
      </c>
      <c r="M394">
        <v>7.0000000000000007E-2</v>
      </c>
      <c r="N394">
        <v>0.64</v>
      </c>
      <c r="O394">
        <v>0</v>
      </c>
      <c r="P394" s="1">
        <v>8.8802933999999998E-16</v>
      </c>
      <c r="Q394">
        <v>1</v>
      </c>
      <c r="R394">
        <v>0.52119249999999995</v>
      </c>
      <c r="S394">
        <v>0</v>
      </c>
      <c r="T394">
        <v>0</v>
      </c>
      <c r="U394">
        <v>0.34666666000000002</v>
      </c>
      <c r="V394">
        <v>0.85</v>
      </c>
      <c r="W394">
        <v>0.14000000000000001</v>
      </c>
      <c r="X394">
        <v>0</v>
      </c>
      <c r="Y394">
        <v>0</v>
      </c>
      <c r="Z394">
        <v>0.54815364</v>
      </c>
      <c r="AA394">
        <v>0.42857142999999998</v>
      </c>
      <c r="AB394">
        <v>0.484375</v>
      </c>
      <c r="AC394">
        <v>0.29595900000000003</v>
      </c>
      <c r="AD394">
        <v>0.11845628</v>
      </c>
      <c r="AE394">
        <v>0.65631410000000001</v>
      </c>
      <c r="AF394">
        <v>7.0000000000000007E-2</v>
      </c>
      <c r="AG394">
        <v>0.64</v>
      </c>
      <c r="AH394">
        <v>0</v>
      </c>
      <c r="AI394" s="1">
        <v>8.8802933999999998E-16</v>
      </c>
      <c r="AJ394">
        <v>1</v>
      </c>
      <c r="AK394">
        <v>0.93580335000000003</v>
      </c>
    </row>
    <row r="395" spans="1:37" x14ac:dyDescent="0.2">
      <c r="A395">
        <v>393</v>
      </c>
      <c r="B395">
        <v>0.3</v>
      </c>
      <c r="C395">
        <v>0.65</v>
      </c>
      <c r="D395">
        <v>0.14000000000000001</v>
      </c>
      <c r="E395">
        <v>0</v>
      </c>
      <c r="F395">
        <v>0</v>
      </c>
      <c r="G395">
        <v>0.59780633000000005</v>
      </c>
      <c r="H395">
        <v>0.11111111</v>
      </c>
      <c r="I395">
        <v>0.3139535</v>
      </c>
      <c r="J395">
        <v>0.4236589</v>
      </c>
      <c r="K395">
        <v>0.17299378000000001</v>
      </c>
      <c r="L395">
        <v>0.9526154</v>
      </c>
      <c r="M395">
        <v>7.0000000000000007E-2</v>
      </c>
      <c r="N395">
        <v>0.48</v>
      </c>
      <c r="O395">
        <v>0</v>
      </c>
      <c r="P395" s="1">
        <v>8.8802933999999998E-16</v>
      </c>
      <c r="Q395">
        <v>1.7392317000000001E-2</v>
      </c>
      <c r="R395">
        <v>0.9051226</v>
      </c>
      <c r="S395">
        <v>0</v>
      </c>
      <c r="T395">
        <v>0</v>
      </c>
      <c r="U395">
        <v>0.3</v>
      </c>
      <c r="V395">
        <v>0.65</v>
      </c>
      <c r="W395">
        <v>0.14000000000000001</v>
      </c>
      <c r="X395">
        <v>0</v>
      </c>
      <c r="Y395">
        <v>0</v>
      </c>
      <c r="Z395">
        <v>0.59780633000000005</v>
      </c>
      <c r="AA395">
        <v>0.11111111</v>
      </c>
      <c r="AB395">
        <v>0.34482760000000001</v>
      </c>
      <c r="AC395">
        <v>0.47890905</v>
      </c>
      <c r="AD395">
        <v>0.19248960000000001</v>
      </c>
      <c r="AE395">
        <v>0.97378500000000001</v>
      </c>
      <c r="AF395">
        <v>7.0000000000000007E-2</v>
      </c>
      <c r="AG395">
        <v>0.48</v>
      </c>
      <c r="AH395">
        <v>0</v>
      </c>
      <c r="AI395" s="1">
        <v>8.8802933999999998E-16</v>
      </c>
      <c r="AJ395">
        <v>2.162358E-2</v>
      </c>
      <c r="AK395">
        <v>1</v>
      </c>
    </row>
    <row r="396" spans="1:37" x14ac:dyDescent="0.2">
      <c r="A396">
        <v>394</v>
      </c>
      <c r="B396">
        <v>0.3</v>
      </c>
      <c r="C396">
        <v>1.2</v>
      </c>
      <c r="D396">
        <v>0.14000000000000001</v>
      </c>
      <c r="E396">
        <v>0</v>
      </c>
      <c r="F396">
        <v>0</v>
      </c>
      <c r="G396">
        <v>0.40364727</v>
      </c>
      <c r="H396">
        <v>0</v>
      </c>
      <c r="I396">
        <v>0.625</v>
      </c>
      <c r="J396">
        <v>0.22212293999999999</v>
      </c>
      <c r="K396">
        <v>0.10308419000000001</v>
      </c>
      <c r="L396">
        <v>0.24940048000000001</v>
      </c>
      <c r="M396">
        <v>7.0000000000000007E-2</v>
      </c>
      <c r="N396">
        <v>0.92</v>
      </c>
      <c r="O396">
        <v>0</v>
      </c>
      <c r="P396" s="1">
        <v>8.8802933999999998E-16</v>
      </c>
      <c r="Q396" s="1">
        <v>8.8802933999999998E-16</v>
      </c>
      <c r="R396">
        <v>1</v>
      </c>
      <c r="S396">
        <v>1</v>
      </c>
      <c r="T396">
        <v>11.155056999999999</v>
      </c>
      <c r="U396">
        <v>0.3</v>
      </c>
      <c r="V396">
        <v>1.1000000000000001</v>
      </c>
      <c r="W396">
        <v>0.14000000000000001</v>
      </c>
      <c r="X396">
        <v>0</v>
      </c>
      <c r="Y396">
        <v>0</v>
      </c>
      <c r="Z396">
        <v>0.40364727</v>
      </c>
      <c r="AA396">
        <v>0</v>
      </c>
      <c r="AB396">
        <v>0.67857140000000005</v>
      </c>
      <c r="AC396">
        <v>0.22304270000000001</v>
      </c>
      <c r="AD396">
        <v>9.5021640000000004E-2</v>
      </c>
      <c r="AE396">
        <v>0.29045643999999998</v>
      </c>
      <c r="AF396">
        <v>7.0000000000000007E-2</v>
      </c>
      <c r="AG396">
        <v>0.84</v>
      </c>
      <c r="AH396">
        <v>0</v>
      </c>
      <c r="AI396" s="1">
        <v>8.8802933999999998E-16</v>
      </c>
      <c r="AJ396" s="1">
        <v>8.8802933999999998E-16</v>
      </c>
      <c r="AK396">
        <v>1</v>
      </c>
    </row>
    <row r="397" spans="1:37" x14ac:dyDescent="0.2">
      <c r="A397">
        <v>395</v>
      </c>
      <c r="B397">
        <v>0.3</v>
      </c>
      <c r="C397">
        <v>1.1499999999999999</v>
      </c>
      <c r="D397">
        <v>0.14000000000000001</v>
      </c>
      <c r="E397">
        <v>0</v>
      </c>
      <c r="F397">
        <v>0</v>
      </c>
      <c r="G397">
        <v>0.36106208000000001</v>
      </c>
      <c r="H397">
        <v>0.33333333999999998</v>
      </c>
      <c r="I397">
        <v>0.32</v>
      </c>
      <c r="J397">
        <v>0.25952867000000002</v>
      </c>
      <c r="K397">
        <v>8.0457539999999994E-2</v>
      </c>
      <c r="L397">
        <v>0.2396932</v>
      </c>
      <c r="M397">
        <v>7.0000000000000007E-2</v>
      </c>
      <c r="N397">
        <v>0.88</v>
      </c>
      <c r="O397">
        <v>0</v>
      </c>
      <c r="P397" s="1">
        <v>8.8802933999999998E-16</v>
      </c>
      <c r="Q397">
        <v>1</v>
      </c>
      <c r="R397" s="1">
        <v>8.8802933999999998E-16</v>
      </c>
      <c r="S397">
        <v>1</v>
      </c>
      <c r="T397">
        <v>-3.7036533</v>
      </c>
      <c r="U397">
        <v>0.3</v>
      </c>
      <c r="V397">
        <v>1.05</v>
      </c>
      <c r="W397">
        <v>0.14000000000000001</v>
      </c>
      <c r="X397">
        <v>0</v>
      </c>
      <c r="Y397">
        <v>0</v>
      </c>
      <c r="Z397">
        <v>0.35778514</v>
      </c>
      <c r="AA397">
        <v>0.5</v>
      </c>
      <c r="AB397">
        <v>0.41176469999999998</v>
      </c>
      <c r="AC397">
        <v>0.1843949</v>
      </c>
      <c r="AD397">
        <v>3.5427444000000002E-2</v>
      </c>
      <c r="AE397">
        <v>0.36144577999999999</v>
      </c>
      <c r="AF397">
        <v>7.0000000000000007E-2</v>
      </c>
      <c r="AG397">
        <v>0.8</v>
      </c>
      <c r="AH397">
        <v>0</v>
      </c>
      <c r="AI397" s="1">
        <v>8.8802933999999998E-16</v>
      </c>
      <c r="AJ397">
        <v>1</v>
      </c>
      <c r="AK397">
        <v>2.9883337999999999E-2</v>
      </c>
    </row>
    <row r="398" spans="1:37" x14ac:dyDescent="0.2">
      <c r="A398">
        <v>396</v>
      </c>
      <c r="B398">
        <v>0.35333332000000001</v>
      </c>
      <c r="C398">
        <v>0.65</v>
      </c>
      <c r="D398">
        <v>0.14000000000000001</v>
      </c>
      <c r="E398">
        <v>0</v>
      </c>
      <c r="F398">
        <v>0</v>
      </c>
      <c r="G398">
        <v>0.54470879999999999</v>
      </c>
      <c r="H398">
        <v>0.11111111</v>
      </c>
      <c r="I398">
        <v>0.51851849999999999</v>
      </c>
      <c r="J398">
        <v>0.34320604999999998</v>
      </c>
      <c r="K398">
        <v>0.11574041</v>
      </c>
      <c r="L398">
        <v>0.82163989999999998</v>
      </c>
      <c r="M398">
        <v>7.0000000000000007E-2</v>
      </c>
      <c r="N398">
        <v>0.48</v>
      </c>
      <c r="O398">
        <v>0</v>
      </c>
      <c r="P398" s="1">
        <v>8.8802933999999998E-16</v>
      </c>
      <c r="Q398">
        <v>1.7392317000000001E-2</v>
      </c>
      <c r="R398">
        <v>1</v>
      </c>
      <c r="S398">
        <v>1</v>
      </c>
      <c r="T398">
        <v>15.088979</v>
      </c>
      <c r="U398">
        <v>0.35333332000000001</v>
      </c>
      <c r="V398">
        <v>0.55000000000000004</v>
      </c>
      <c r="W398">
        <v>0.14000000000000001</v>
      </c>
      <c r="X398">
        <v>0</v>
      </c>
      <c r="Y398">
        <v>0</v>
      </c>
      <c r="Z398">
        <v>0.5992885</v>
      </c>
      <c r="AA398">
        <v>0.11111111</v>
      </c>
      <c r="AB398">
        <v>0.45238096</v>
      </c>
      <c r="AC398">
        <v>0.60336460000000003</v>
      </c>
      <c r="AD398">
        <v>0.20803152</v>
      </c>
      <c r="AE398">
        <v>0.88182366000000001</v>
      </c>
      <c r="AF398">
        <v>7.0000000000000007E-2</v>
      </c>
      <c r="AG398">
        <v>0.4</v>
      </c>
      <c r="AH398">
        <v>0</v>
      </c>
      <c r="AI398" s="1">
        <v>8.8802933999999998E-16</v>
      </c>
      <c r="AJ398">
        <v>2.162358E-2</v>
      </c>
      <c r="AK398">
        <v>1</v>
      </c>
    </row>
    <row r="399" spans="1:37" x14ac:dyDescent="0.2">
      <c r="A399">
        <v>397</v>
      </c>
      <c r="B399">
        <v>0.35333332000000001</v>
      </c>
      <c r="C399">
        <v>0.45</v>
      </c>
      <c r="D399">
        <v>0.14000000000000001</v>
      </c>
      <c r="E399">
        <v>0</v>
      </c>
      <c r="F399">
        <v>0</v>
      </c>
      <c r="G399">
        <v>0.68010616000000002</v>
      </c>
      <c r="H399">
        <v>0</v>
      </c>
      <c r="I399">
        <v>0.41525424</v>
      </c>
      <c r="J399">
        <v>0.56477933999999996</v>
      </c>
      <c r="K399">
        <v>0.20394857</v>
      </c>
      <c r="L399">
        <v>1.3487427000000001</v>
      </c>
      <c r="M399">
        <v>7.0000000000000007E-2</v>
      </c>
      <c r="N399">
        <v>0.32</v>
      </c>
      <c r="O399">
        <v>0</v>
      </c>
      <c r="P399" s="1">
        <v>8.8802933999999998E-16</v>
      </c>
      <c r="Q399" s="1">
        <v>8.8802933999999998E-16</v>
      </c>
      <c r="R399">
        <v>1</v>
      </c>
      <c r="S399">
        <v>2</v>
      </c>
      <c r="T399">
        <v>1.0564123000000001</v>
      </c>
      <c r="U399">
        <v>0.35333332000000001</v>
      </c>
      <c r="V399">
        <v>0.55000000000000004</v>
      </c>
      <c r="W399">
        <v>0.14000000000000001</v>
      </c>
      <c r="X399">
        <v>0</v>
      </c>
      <c r="Y399">
        <v>0</v>
      </c>
      <c r="Z399">
        <v>0.61402699999999999</v>
      </c>
      <c r="AA399">
        <v>9.0909089999999998E-2</v>
      </c>
      <c r="AB399">
        <v>0.51960784000000004</v>
      </c>
      <c r="AC399">
        <v>0.56450929999999999</v>
      </c>
      <c r="AD399">
        <v>0.16314112</v>
      </c>
      <c r="AE399">
        <v>1.1590909</v>
      </c>
      <c r="AF399">
        <v>7.0000000000000007E-2</v>
      </c>
      <c r="AG399">
        <v>0.4</v>
      </c>
      <c r="AH399">
        <v>0</v>
      </c>
      <c r="AI399" s="1">
        <v>8.8802933999999998E-16</v>
      </c>
      <c r="AJ399" s="1">
        <v>8.8802933999999998E-16</v>
      </c>
      <c r="AK399">
        <v>1</v>
      </c>
    </row>
    <row r="400" spans="1:37" x14ac:dyDescent="0.2">
      <c r="A400">
        <v>398</v>
      </c>
      <c r="B400">
        <v>0.35333332000000001</v>
      </c>
      <c r="C400">
        <v>0.65</v>
      </c>
      <c r="D400">
        <v>0.14000000000000001</v>
      </c>
      <c r="E400">
        <v>0</v>
      </c>
      <c r="F400">
        <v>0</v>
      </c>
      <c r="G400">
        <v>0.56343129999999997</v>
      </c>
      <c r="H400">
        <v>0.125</v>
      </c>
      <c r="I400">
        <v>0.45454547000000001</v>
      </c>
      <c r="J400">
        <v>0.42416530000000002</v>
      </c>
      <c r="K400">
        <v>0.13308260999999999</v>
      </c>
      <c r="L400">
        <v>0.84369963000000003</v>
      </c>
      <c r="M400">
        <v>7.0000000000000007E-2</v>
      </c>
      <c r="N400">
        <v>0.48</v>
      </c>
      <c r="O400">
        <v>0</v>
      </c>
      <c r="P400" s="1">
        <v>8.8802933999999998E-16</v>
      </c>
      <c r="Q400">
        <v>0.1923077</v>
      </c>
      <c r="R400">
        <v>0.50170369999999997</v>
      </c>
      <c r="S400">
        <v>2</v>
      </c>
      <c r="T400">
        <v>6.2754965</v>
      </c>
      <c r="U400">
        <v>0.35333332000000001</v>
      </c>
      <c r="V400">
        <v>0.75</v>
      </c>
      <c r="W400">
        <v>0.14000000000000001</v>
      </c>
      <c r="X400">
        <v>0</v>
      </c>
      <c r="Y400">
        <v>0</v>
      </c>
      <c r="Z400">
        <v>0.48748606</v>
      </c>
      <c r="AA400">
        <v>0.14285714999999999</v>
      </c>
      <c r="AB400">
        <v>0.45454547000000001</v>
      </c>
      <c r="AC400">
        <v>0.2826669</v>
      </c>
      <c r="AD400">
        <v>0.13707837</v>
      </c>
      <c r="AE400">
        <v>0.70891519999999997</v>
      </c>
      <c r="AF400">
        <v>7.0000000000000007E-2</v>
      </c>
      <c r="AG400">
        <v>0.56000000000000005</v>
      </c>
      <c r="AH400">
        <v>0</v>
      </c>
      <c r="AI400" s="1">
        <v>8.8802933999999998E-16</v>
      </c>
      <c r="AJ400">
        <v>0.40209790000000001</v>
      </c>
      <c r="AK400">
        <v>0.55199960000000003</v>
      </c>
    </row>
    <row r="401" spans="1:37" x14ac:dyDescent="0.2">
      <c r="A401">
        <v>399</v>
      </c>
      <c r="B401">
        <v>0.38</v>
      </c>
      <c r="C401">
        <v>0.55000000000000004</v>
      </c>
      <c r="D401">
        <v>0.14000000000000001</v>
      </c>
      <c r="E401">
        <v>0</v>
      </c>
      <c r="F401">
        <v>0</v>
      </c>
      <c r="G401">
        <v>0.60276320000000005</v>
      </c>
      <c r="H401">
        <v>0.55555560000000004</v>
      </c>
      <c r="I401">
        <v>0.41379312000000001</v>
      </c>
      <c r="J401">
        <v>0.50490606000000005</v>
      </c>
      <c r="K401">
        <v>0.12126367</v>
      </c>
      <c r="L401">
        <v>0.98543689999999995</v>
      </c>
      <c r="M401">
        <v>7.0000000000000007E-2</v>
      </c>
      <c r="N401">
        <v>0.4</v>
      </c>
      <c r="O401">
        <v>0</v>
      </c>
      <c r="P401" s="1">
        <v>8.8802933999999998E-16</v>
      </c>
      <c r="Q401">
        <v>1</v>
      </c>
      <c r="R401">
        <v>0.99774700000000005</v>
      </c>
      <c r="S401">
        <v>2</v>
      </c>
      <c r="T401">
        <v>5.2913547000000003</v>
      </c>
      <c r="U401">
        <v>0.38</v>
      </c>
      <c r="V401">
        <v>0.65</v>
      </c>
      <c r="W401">
        <v>0.14000000000000001</v>
      </c>
      <c r="X401">
        <v>0</v>
      </c>
      <c r="Y401">
        <v>0</v>
      </c>
      <c r="Z401">
        <v>0.56551450000000003</v>
      </c>
      <c r="AA401">
        <v>0.22222222</v>
      </c>
      <c r="AB401">
        <v>0.54320984999999999</v>
      </c>
      <c r="AC401">
        <v>0.38489689999999999</v>
      </c>
      <c r="AD401">
        <v>0.11177521</v>
      </c>
      <c r="AE401">
        <v>0.89240509999999995</v>
      </c>
      <c r="AF401">
        <v>7.0000000000000007E-2</v>
      </c>
      <c r="AG401">
        <v>0.48</v>
      </c>
      <c r="AH401">
        <v>0</v>
      </c>
      <c r="AI401" s="1">
        <v>8.8802933999999998E-16</v>
      </c>
      <c r="AJ401">
        <v>1</v>
      </c>
      <c r="AK401">
        <v>1</v>
      </c>
    </row>
    <row r="402" spans="1:37" x14ac:dyDescent="0.2">
      <c r="A402">
        <v>400</v>
      </c>
      <c r="B402">
        <v>0.38</v>
      </c>
      <c r="C402">
        <v>0.55000000000000004</v>
      </c>
      <c r="D402">
        <v>0.14000000000000001</v>
      </c>
      <c r="E402">
        <v>0</v>
      </c>
      <c r="F402">
        <v>0</v>
      </c>
      <c r="G402">
        <v>0.63508074999999997</v>
      </c>
      <c r="H402">
        <v>0</v>
      </c>
      <c r="I402">
        <v>0.62068962999999999</v>
      </c>
      <c r="J402">
        <v>0.46782555999999997</v>
      </c>
      <c r="K402">
        <v>0.16117318</v>
      </c>
      <c r="L402">
        <v>0.98751420000000001</v>
      </c>
      <c r="M402">
        <v>7.0000000000000007E-2</v>
      </c>
      <c r="N402">
        <v>0.4</v>
      </c>
      <c r="O402">
        <v>0</v>
      </c>
      <c r="P402" s="1">
        <v>8.8802933999999998E-16</v>
      </c>
      <c r="Q402" s="1">
        <v>8.8802933999999998E-16</v>
      </c>
      <c r="R402">
        <v>1</v>
      </c>
      <c r="S402">
        <v>0</v>
      </c>
      <c r="T402">
        <v>0</v>
      </c>
      <c r="U402">
        <v>0.38</v>
      </c>
      <c r="V402">
        <v>0.55000000000000004</v>
      </c>
      <c r="W402">
        <v>0.14000000000000001</v>
      </c>
      <c r="X402">
        <v>0</v>
      </c>
      <c r="Y402">
        <v>0</v>
      </c>
      <c r="Z402">
        <v>0.63508074999999997</v>
      </c>
      <c r="AA402">
        <v>0.11111111</v>
      </c>
      <c r="AB402">
        <v>0.57142859999999995</v>
      </c>
      <c r="AC402">
        <v>0.53967220000000005</v>
      </c>
      <c r="AD402">
        <v>0.14610429999999999</v>
      </c>
      <c r="AE402">
        <v>0.95149576999999996</v>
      </c>
      <c r="AF402">
        <v>7.0000000000000007E-2</v>
      </c>
      <c r="AG402">
        <v>0.4</v>
      </c>
      <c r="AH402">
        <v>0</v>
      </c>
      <c r="AI402" s="1">
        <v>8.8802933999999998E-16</v>
      </c>
      <c r="AJ402">
        <v>0.33226835999999998</v>
      </c>
      <c r="AK402">
        <v>1</v>
      </c>
    </row>
    <row r="403" spans="1:37" x14ac:dyDescent="0.2">
      <c r="A403">
        <v>401</v>
      </c>
      <c r="B403">
        <v>0.38</v>
      </c>
      <c r="C403">
        <v>0.85</v>
      </c>
      <c r="D403">
        <v>0.14000000000000001</v>
      </c>
      <c r="E403">
        <v>0</v>
      </c>
      <c r="F403">
        <v>0</v>
      </c>
      <c r="G403">
        <v>0.50033665000000005</v>
      </c>
      <c r="H403">
        <v>0.16666666999999999</v>
      </c>
      <c r="I403">
        <v>0.60714287</v>
      </c>
      <c r="J403">
        <v>0.30933063999999999</v>
      </c>
      <c r="K403">
        <v>0.12145767</v>
      </c>
      <c r="L403">
        <v>0.58091289999999995</v>
      </c>
      <c r="M403">
        <v>7.0000000000000007E-2</v>
      </c>
      <c r="N403">
        <v>0.64</v>
      </c>
      <c r="O403">
        <v>0</v>
      </c>
      <c r="P403" s="1">
        <v>8.8802933999999998E-16</v>
      </c>
      <c r="Q403">
        <v>0.58510640000000003</v>
      </c>
      <c r="R403">
        <v>1</v>
      </c>
      <c r="S403">
        <v>1</v>
      </c>
      <c r="T403">
        <v>7.309037</v>
      </c>
      <c r="U403">
        <v>0.38</v>
      </c>
      <c r="V403">
        <v>0.75</v>
      </c>
      <c r="W403">
        <v>0.14000000000000001</v>
      </c>
      <c r="X403">
        <v>0</v>
      </c>
      <c r="Y403">
        <v>0</v>
      </c>
      <c r="Z403">
        <v>0.53721976000000005</v>
      </c>
      <c r="AA403">
        <v>0.14285714999999999</v>
      </c>
      <c r="AB403">
        <v>0.48484850000000002</v>
      </c>
      <c r="AC403">
        <v>0.36386575999999998</v>
      </c>
      <c r="AD403">
        <v>0.125836</v>
      </c>
      <c r="AE403">
        <v>0.70096250000000004</v>
      </c>
      <c r="AF403">
        <v>7.0000000000000007E-2</v>
      </c>
      <c r="AG403">
        <v>0.56000000000000005</v>
      </c>
      <c r="AH403">
        <v>0</v>
      </c>
      <c r="AI403" s="1">
        <v>8.8802933999999998E-16</v>
      </c>
      <c r="AJ403">
        <v>0.62977755000000002</v>
      </c>
      <c r="AK403">
        <v>0.88334553999999998</v>
      </c>
    </row>
    <row r="404" spans="1:37" x14ac:dyDescent="0.2">
      <c r="A404">
        <v>402</v>
      </c>
      <c r="B404">
        <v>0.31333333000000002</v>
      </c>
      <c r="C404">
        <v>0.55000000000000004</v>
      </c>
      <c r="D404">
        <v>0.14000000000000001</v>
      </c>
      <c r="E404">
        <v>0</v>
      </c>
      <c r="F404">
        <v>0</v>
      </c>
      <c r="G404">
        <v>0.55404149999999996</v>
      </c>
      <c r="H404">
        <v>0.22222222</v>
      </c>
      <c r="I404">
        <v>0.3908046</v>
      </c>
      <c r="J404">
        <v>0.50042379999999997</v>
      </c>
      <c r="K404">
        <v>0.16413955</v>
      </c>
      <c r="L404">
        <v>0.96301292999999999</v>
      </c>
      <c r="M404">
        <v>7.0000000000000007E-2</v>
      </c>
      <c r="N404">
        <v>0.4</v>
      </c>
      <c r="O404">
        <v>0</v>
      </c>
      <c r="P404" s="1">
        <v>8.8802933999999998E-16</v>
      </c>
      <c r="Q404">
        <v>1</v>
      </c>
      <c r="R404">
        <v>0.99577499999999997</v>
      </c>
      <c r="S404">
        <v>2</v>
      </c>
      <c r="T404">
        <v>-1.9819642</v>
      </c>
      <c r="U404">
        <v>0.31333333000000002</v>
      </c>
      <c r="V404">
        <v>0.65</v>
      </c>
      <c r="W404">
        <v>0.14000000000000001</v>
      </c>
      <c r="X404">
        <v>0</v>
      </c>
      <c r="Y404">
        <v>0</v>
      </c>
      <c r="Z404">
        <v>0.54143167000000003</v>
      </c>
      <c r="AA404">
        <v>0.125</v>
      </c>
      <c r="AB404">
        <v>0.41772150000000002</v>
      </c>
      <c r="AC404">
        <v>0.32818501999999999</v>
      </c>
      <c r="AD404">
        <v>0.10081829</v>
      </c>
      <c r="AE404">
        <v>0.87805650000000002</v>
      </c>
      <c r="AF404">
        <v>7.0000000000000007E-2</v>
      </c>
      <c r="AG404">
        <v>0.48</v>
      </c>
      <c r="AH404">
        <v>0</v>
      </c>
      <c r="AI404" s="1">
        <v>8.8802933999999998E-16</v>
      </c>
      <c r="AJ404">
        <v>0.46655518000000001</v>
      </c>
      <c r="AK404" s="1">
        <v>8.8802933999999998E-16</v>
      </c>
    </row>
    <row r="405" spans="1:37" x14ac:dyDescent="0.2">
      <c r="A405">
        <v>403</v>
      </c>
      <c r="B405">
        <v>0.31333333000000002</v>
      </c>
      <c r="C405">
        <v>0.55000000000000004</v>
      </c>
      <c r="D405">
        <v>0.14000000000000001</v>
      </c>
      <c r="E405">
        <v>0</v>
      </c>
      <c r="F405">
        <v>0</v>
      </c>
      <c r="G405">
        <v>0.58752439999999995</v>
      </c>
      <c r="H405">
        <v>0.11111111</v>
      </c>
      <c r="I405">
        <v>0.53409094000000001</v>
      </c>
      <c r="J405">
        <v>0.40221973999999999</v>
      </c>
      <c r="K405">
        <v>0.12927226999999999</v>
      </c>
      <c r="L405">
        <v>1.0691588999999999</v>
      </c>
      <c r="M405">
        <v>7.0000000000000007E-2</v>
      </c>
      <c r="N405">
        <v>0.4</v>
      </c>
      <c r="O405">
        <v>0</v>
      </c>
      <c r="P405" s="1">
        <v>8.8802933999999998E-16</v>
      </c>
      <c r="Q405">
        <v>2.162358E-2</v>
      </c>
      <c r="R405">
        <v>1</v>
      </c>
      <c r="S405">
        <v>0</v>
      </c>
      <c r="T405">
        <v>0</v>
      </c>
      <c r="U405">
        <v>0.31333333000000002</v>
      </c>
      <c r="V405">
        <v>0.55000000000000004</v>
      </c>
      <c r="W405">
        <v>0.14000000000000001</v>
      </c>
      <c r="X405">
        <v>0</v>
      </c>
      <c r="Y405">
        <v>0</v>
      </c>
      <c r="Z405">
        <v>0.58752439999999995</v>
      </c>
      <c r="AA405">
        <v>0.11111111</v>
      </c>
      <c r="AB405">
        <v>0.49397590000000002</v>
      </c>
      <c r="AC405">
        <v>0.44950947000000002</v>
      </c>
      <c r="AD405">
        <v>0.12541996999999999</v>
      </c>
      <c r="AE405">
        <v>0.98108744999999997</v>
      </c>
      <c r="AF405">
        <v>7.0000000000000007E-2</v>
      </c>
      <c r="AG405">
        <v>0.4</v>
      </c>
      <c r="AH405">
        <v>0</v>
      </c>
      <c r="AI405" s="1">
        <v>8.8802933999999998E-16</v>
      </c>
      <c r="AJ405">
        <v>0.33226835999999998</v>
      </c>
      <c r="AK405">
        <v>1</v>
      </c>
    </row>
    <row r="406" spans="1:37" x14ac:dyDescent="0.2">
      <c r="A406">
        <v>404</v>
      </c>
      <c r="B406">
        <v>0.31333333000000002</v>
      </c>
      <c r="C406">
        <v>0.95</v>
      </c>
      <c r="D406">
        <v>0.14000000000000001</v>
      </c>
      <c r="E406">
        <v>0</v>
      </c>
      <c r="F406">
        <v>0</v>
      </c>
      <c r="G406">
        <v>0.43745899999999999</v>
      </c>
      <c r="H406">
        <v>0.16666666999999999</v>
      </c>
      <c r="I406">
        <v>0.3846154</v>
      </c>
      <c r="J406">
        <v>0.17091240999999999</v>
      </c>
      <c r="K406">
        <v>6.6299049999999998E-2</v>
      </c>
      <c r="L406">
        <v>0.58367349999999996</v>
      </c>
      <c r="M406">
        <v>7.0000000000000007E-2</v>
      </c>
      <c r="N406">
        <v>0.72</v>
      </c>
      <c r="O406">
        <v>0</v>
      </c>
      <c r="P406" s="1">
        <v>8.8802933999999998E-16</v>
      </c>
      <c r="Q406">
        <v>0.58510640000000003</v>
      </c>
      <c r="R406" s="1">
        <v>8.8802933999999998E-16</v>
      </c>
      <c r="S406">
        <v>1</v>
      </c>
      <c r="T406">
        <v>8.2088959999999993</v>
      </c>
      <c r="U406">
        <v>0.31333333000000002</v>
      </c>
      <c r="V406">
        <v>0.85</v>
      </c>
      <c r="W406">
        <v>0.14000000000000001</v>
      </c>
      <c r="X406">
        <v>0</v>
      </c>
      <c r="Y406">
        <v>0</v>
      </c>
      <c r="Z406">
        <v>0.47071162</v>
      </c>
      <c r="AA406">
        <v>0.16666666999999999</v>
      </c>
      <c r="AB406">
        <v>0.40677964999999999</v>
      </c>
      <c r="AC406">
        <v>0.20677967</v>
      </c>
      <c r="AD406">
        <v>7.4956490000000001E-2</v>
      </c>
      <c r="AE406">
        <v>0.64434946000000004</v>
      </c>
      <c r="AF406">
        <v>7.0000000000000007E-2</v>
      </c>
      <c r="AG406">
        <v>0.64</v>
      </c>
      <c r="AH406">
        <v>0</v>
      </c>
      <c r="AI406" s="1">
        <v>8.8802933999999998E-16</v>
      </c>
      <c r="AJ406">
        <v>0.94530826999999995</v>
      </c>
      <c r="AK406" s="1">
        <v>8.8802933999999998E-16</v>
      </c>
    </row>
    <row r="407" spans="1:37" x14ac:dyDescent="0.2">
      <c r="A407">
        <v>405</v>
      </c>
      <c r="B407">
        <v>0.34666666000000002</v>
      </c>
      <c r="C407">
        <v>0.45</v>
      </c>
      <c r="D407">
        <v>0.14000000000000001</v>
      </c>
      <c r="E407">
        <v>0</v>
      </c>
      <c r="F407">
        <v>0</v>
      </c>
      <c r="G407">
        <v>0.63642860000000001</v>
      </c>
      <c r="H407">
        <v>0.36363636999999999</v>
      </c>
      <c r="I407">
        <v>0.46078432000000002</v>
      </c>
      <c r="J407">
        <v>0.62875044000000002</v>
      </c>
      <c r="K407">
        <v>0.17888013999999999</v>
      </c>
      <c r="L407">
        <v>1.1494253000000001</v>
      </c>
      <c r="M407">
        <v>7.0000000000000007E-2</v>
      </c>
      <c r="N407">
        <v>0.32</v>
      </c>
      <c r="O407">
        <v>0</v>
      </c>
      <c r="P407" s="1">
        <v>8.8802933999999998E-16</v>
      </c>
      <c r="Q407">
        <v>1</v>
      </c>
      <c r="R407">
        <v>1</v>
      </c>
      <c r="S407">
        <v>0</v>
      </c>
      <c r="T407">
        <v>0</v>
      </c>
      <c r="U407">
        <v>0.34666666000000002</v>
      </c>
      <c r="V407">
        <v>0.45</v>
      </c>
      <c r="W407">
        <v>0.14000000000000001</v>
      </c>
      <c r="X407">
        <v>0</v>
      </c>
      <c r="Y407">
        <v>0</v>
      </c>
      <c r="Z407">
        <v>0.62582070000000001</v>
      </c>
      <c r="AA407">
        <v>0.36363636999999999</v>
      </c>
      <c r="AB407">
        <v>0.47058823999999999</v>
      </c>
      <c r="AC407">
        <v>0.65219605000000003</v>
      </c>
      <c r="AD407">
        <v>0.19425179000000001</v>
      </c>
      <c r="AE407">
        <v>1.2166030000000001</v>
      </c>
      <c r="AF407">
        <v>7.0000000000000007E-2</v>
      </c>
      <c r="AG407">
        <v>0.32</v>
      </c>
      <c r="AH407">
        <v>0</v>
      </c>
      <c r="AI407" s="1">
        <v>8.8802933999999998E-16</v>
      </c>
      <c r="AJ407">
        <v>1</v>
      </c>
      <c r="AK407">
        <v>1</v>
      </c>
    </row>
    <row r="408" spans="1:37" x14ac:dyDescent="0.2">
      <c r="A408">
        <v>406</v>
      </c>
      <c r="B408">
        <v>0.34666666000000002</v>
      </c>
      <c r="C408">
        <v>0.55000000000000004</v>
      </c>
      <c r="D408">
        <v>0.14000000000000001</v>
      </c>
      <c r="E408">
        <v>0</v>
      </c>
      <c r="F408">
        <v>0</v>
      </c>
      <c r="G408">
        <v>0.63905305000000001</v>
      </c>
      <c r="H408">
        <v>0.16666666999999999</v>
      </c>
      <c r="I408">
        <v>0.44144145000000001</v>
      </c>
      <c r="J408">
        <v>0.49628781999999999</v>
      </c>
      <c r="K408">
        <v>0.27097716999999999</v>
      </c>
      <c r="L408">
        <v>1.3598291</v>
      </c>
      <c r="M408">
        <v>7.0000000000000007E-2</v>
      </c>
      <c r="N408">
        <v>0.4</v>
      </c>
      <c r="O408">
        <v>0</v>
      </c>
      <c r="P408" s="1">
        <v>8.8802933999999998E-16</v>
      </c>
      <c r="Q408">
        <v>0.58510640000000003</v>
      </c>
      <c r="R408">
        <v>1</v>
      </c>
      <c r="S408">
        <v>1</v>
      </c>
      <c r="T408">
        <v>20.239601</v>
      </c>
      <c r="U408">
        <v>0.34666666000000002</v>
      </c>
      <c r="V408">
        <v>0.45</v>
      </c>
      <c r="W408">
        <v>0.14000000000000001</v>
      </c>
      <c r="X408">
        <v>0</v>
      </c>
      <c r="Y408">
        <v>0</v>
      </c>
      <c r="Z408">
        <v>0.69669219999999998</v>
      </c>
      <c r="AA408">
        <v>9.0909089999999998E-2</v>
      </c>
      <c r="AB408">
        <v>0.39449542999999998</v>
      </c>
      <c r="AC408">
        <v>0.62216210000000005</v>
      </c>
      <c r="AD408">
        <v>0.17883044000000001</v>
      </c>
      <c r="AE408">
        <v>1.2566972000000001</v>
      </c>
      <c r="AF408">
        <v>7.0000000000000007E-2</v>
      </c>
      <c r="AG408">
        <v>0.32</v>
      </c>
      <c r="AH408">
        <v>0</v>
      </c>
      <c r="AI408" s="1">
        <v>8.8802933999999998E-16</v>
      </c>
      <c r="AJ408">
        <v>2.1240793000000001E-2</v>
      </c>
      <c r="AK408">
        <v>1</v>
      </c>
    </row>
    <row r="409" spans="1:37" x14ac:dyDescent="0.2">
      <c r="A409">
        <v>407</v>
      </c>
      <c r="B409">
        <v>0.34666666000000002</v>
      </c>
      <c r="C409">
        <v>0.45</v>
      </c>
      <c r="D409">
        <v>0.14000000000000001</v>
      </c>
      <c r="E409">
        <v>0</v>
      </c>
      <c r="F409">
        <v>0</v>
      </c>
      <c r="G409">
        <v>0.64686250000000001</v>
      </c>
      <c r="H409">
        <v>0.1</v>
      </c>
      <c r="I409">
        <v>0.48888890000000002</v>
      </c>
      <c r="J409">
        <v>0.47164080000000003</v>
      </c>
      <c r="K409">
        <v>0.18919264</v>
      </c>
      <c r="L409">
        <v>0.90268369999999998</v>
      </c>
      <c r="M409">
        <v>7.0000000000000007E-2</v>
      </c>
      <c r="N409">
        <v>0.32</v>
      </c>
      <c r="O409">
        <v>0</v>
      </c>
      <c r="P409" s="1">
        <v>8.8802933999999998E-16</v>
      </c>
      <c r="Q409" s="1">
        <v>8.8802933999999998E-16</v>
      </c>
      <c r="R409">
        <v>1</v>
      </c>
      <c r="S409">
        <v>2</v>
      </c>
      <c r="T409">
        <v>-9.9827779999999997</v>
      </c>
      <c r="U409">
        <v>0.34666666000000002</v>
      </c>
      <c r="V409">
        <v>0.55000000000000004</v>
      </c>
      <c r="W409">
        <v>0.14000000000000001</v>
      </c>
      <c r="X409">
        <v>0</v>
      </c>
      <c r="Y409">
        <v>0</v>
      </c>
      <c r="Z409">
        <v>0.59567577000000005</v>
      </c>
      <c r="AA409">
        <v>0.11111111</v>
      </c>
      <c r="AB409">
        <v>0.44186047000000001</v>
      </c>
      <c r="AC409">
        <v>0.42330309999999999</v>
      </c>
      <c r="AD409">
        <v>0.20376843</v>
      </c>
      <c r="AE409">
        <v>0.89032674000000001</v>
      </c>
      <c r="AF409">
        <v>7.0000000000000007E-2</v>
      </c>
      <c r="AG409">
        <v>0.4</v>
      </c>
      <c r="AH409">
        <v>0</v>
      </c>
      <c r="AI409" s="1">
        <v>8.8802933999999998E-16</v>
      </c>
      <c r="AJ409">
        <v>0.33226835999999998</v>
      </c>
      <c r="AK409">
        <v>1</v>
      </c>
    </row>
    <row r="410" spans="1:37" x14ac:dyDescent="0.2">
      <c r="A410">
        <v>408</v>
      </c>
      <c r="B410">
        <v>0.37333333000000002</v>
      </c>
      <c r="C410">
        <v>0.45</v>
      </c>
      <c r="D410">
        <v>0.14000000000000001</v>
      </c>
      <c r="E410">
        <v>0</v>
      </c>
      <c r="F410">
        <v>0</v>
      </c>
      <c r="G410">
        <v>0.64460223999999999</v>
      </c>
      <c r="H410">
        <v>0.2</v>
      </c>
      <c r="I410">
        <v>0.48351648000000003</v>
      </c>
      <c r="J410">
        <v>0.62329566000000003</v>
      </c>
      <c r="K410">
        <v>0.17172548000000001</v>
      </c>
      <c r="L410">
        <v>0.99839440000000002</v>
      </c>
      <c r="M410">
        <v>7.0000000000000007E-2</v>
      </c>
      <c r="N410">
        <v>0.32</v>
      </c>
      <c r="O410">
        <v>0</v>
      </c>
      <c r="P410" s="1">
        <v>8.8802933999999998E-16</v>
      </c>
      <c r="Q410">
        <v>1</v>
      </c>
      <c r="R410">
        <v>1</v>
      </c>
      <c r="S410">
        <v>2</v>
      </c>
      <c r="T410">
        <v>2.5494728000000002</v>
      </c>
      <c r="U410">
        <v>0.37333333000000002</v>
      </c>
      <c r="V410">
        <v>0.55000000000000004</v>
      </c>
      <c r="W410">
        <v>0.14000000000000001</v>
      </c>
      <c r="X410">
        <v>0</v>
      </c>
      <c r="Y410">
        <v>0</v>
      </c>
      <c r="Z410">
        <v>0.58369433999999998</v>
      </c>
      <c r="AA410">
        <v>0</v>
      </c>
      <c r="AB410">
        <v>0.54117649999999995</v>
      </c>
      <c r="AC410">
        <v>0.55645263</v>
      </c>
      <c r="AD410">
        <v>0.18015829999999999</v>
      </c>
      <c r="AE410">
        <v>0.96481269999999997</v>
      </c>
      <c r="AF410">
        <v>7.0000000000000007E-2</v>
      </c>
      <c r="AG410">
        <v>0.4</v>
      </c>
      <c r="AH410">
        <v>0</v>
      </c>
      <c r="AI410" s="1">
        <v>8.8802933999999998E-16</v>
      </c>
      <c r="AJ410" s="1">
        <v>8.8802933999999998E-16</v>
      </c>
      <c r="AK410">
        <v>1</v>
      </c>
    </row>
    <row r="411" spans="1:37" x14ac:dyDescent="0.2">
      <c r="A411">
        <v>409</v>
      </c>
      <c r="B411">
        <v>0.37333333000000002</v>
      </c>
      <c r="C411">
        <v>0.55000000000000004</v>
      </c>
      <c r="D411">
        <v>0.14000000000000001</v>
      </c>
      <c r="E411">
        <v>0</v>
      </c>
      <c r="F411">
        <v>0</v>
      </c>
      <c r="G411">
        <v>0.70626705999999995</v>
      </c>
      <c r="H411">
        <v>0</v>
      </c>
      <c r="I411">
        <v>0.38317758000000002</v>
      </c>
      <c r="J411">
        <v>0.55490470000000003</v>
      </c>
      <c r="K411">
        <v>0.22717433000000001</v>
      </c>
      <c r="L411">
        <v>1.2322457</v>
      </c>
      <c r="M411">
        <v>7.0000000000000007E-2</v>
      </c>
      <c r="N411">
        <v>0.4</v>
      </c>
      <c r="O411">
        <v>0</v>
      </c>
      <c r="P411" s="1">
        <v>8.8802933999999998E-16</v>
      </c>
      <c r="Q411" s="1">
        <v>8.8802933999999998E-16</v>
      </c>
      <c r="R411">
        <v>1</v>
      </c>
      <c r="S411">
        <v>2</v>
      </c>
      <c r="T411">
        <v>-14.210729000000001</v>
      </c>
      <c r="U411">
        <v>0.37333333000000002</v>
      </c>
      <c r="V411">
        <v>0.65</v>
      </c>
      <c r="W411">
        <v>0.14000000000000001</v>
      </c>
      <c r="X411">
        <v>0</v>
      </c>
      <c r="Y411">
        <v>0</v>
      </c>
      <c r="Z411">
        <v>0.67117190000000004</v>
      </c>
      <c r="AA411">
        <v>0.2</v>
      </c>
      <c r="AB411">
        <v>0.44329897000000001</v>
      </c>
      <c r="AC411">
        <v>0.49290270000000003</v>
      </c>
      <c r="AD411">
        <v>0.18173500000000001</v>
      </c>
      <c r="AE411">
        <v>1.1118996000000001</v>
      </c>
      <c r="AF411">
        <v>7.0000000000000007E-2</v>
      </c>
      <c r="AG411">
        <v>0.48</v>
      </c>
      <c r="AH411">
        <v>0</v>
      </c>
      <c r="AI411" s="1">
        <v>8.8802933999999998E-16</v>
      </c>
      <c r="AJ411">
        <v>1</v>
      </c>
      <c r="AK411">
        <v>1</v>
      </c>
    </row>
    <row r="412" spans="1:37" x14ac:dyDescent="0.2">
      <c r="A412">
        <v>410</v>
      </c>
      <c r="B412">
        <v>0.37333333000000002</v>
      </c>
      <c r="C412">
        <v>0.85</v>
      </c>
      <c r="D412">
        <v>0.14000000000000001</v>
      </c>
      <c r="E412">
        <v>0</v>
      </c>
      <c r="F412">
        <v>0</v>
      </c>
      <c r="G412">
        <v>0.50366926000000001</v>
      </c>
      <c r="H412">
        <v>0</v>
      </c>
      <c r="I412">
        <v>0.47457626000000003</v>
      </c>
      <c r="J412">
        <v>0.28614025999999998</v>
      </c>
      <c r="K412">
        <v>0.13406789999999999</v>
      </c>
      <c r="L412">
        <v>0.60685710000000004</v>
      </c>
      <c r="M412">
        <v>7.0000000000000007E-2</v>
      </c>
      <c r="N412">
        <v>0.64</v>
      </c>
      <c r="O412">
        <v>0</v>
      </c>
      <c r="P412" s="1">
        <v>8.8802933999999998E-16</v>
      </c>
      <c r="Q412" s="1">
        <v>8.8802933999999998E-16</v>
      </c>
      <c r="R412">
        <v>0.79147725999999996</v>
      </c>
      <c r="S412">
        <v>2</v>
      </c>
      <c r="T412">
        <v>16.15775</v>
      </c>
      <c r="U412">
        <v>0.37333333000000002</v>
      </c>
      <c r="V412">
        <v>0.95</v>
      </c>
      <c r="W412">
        <v>0.14000000000000001</v>
      </c>
      <c r="X412">
        <v>0</v>
      </c>
      <c r="Y412">
        <v>0</v>
      </c>
      <c r="Z412">
        <v>0.45084256</v>
      </c>
      <c r="AA412">
        <v>0</v>
      </c>
      <c r="AB412">
        <v>0.42</v>
      </c>
      <c r="AC412">
        <v>0.21888842</v>
      </c>
      <c r="AD412">
        <v>0.17653863</v>
      </c>
      <c r="AE412">
        <v>0.53463506999999999</v>
      </c>
      <c r="AF412">
        <v>7.0000000000000007E-2</v>
      </c>
      <c r="AG412">
        <v>0.72</v>
      </c>
      <c r="AH412">
        <v>0</v>
      </c>
      <c r="AI412" s="1">
        <v>8.8802933999999998E-16</v>
      </c>
      <c r="AJ412" s="1">
        <v>8.8802933999999998E-16</v>
      </c>
      <c r="AK412">
        <v>0.91524329999999998</v>
      </c>
    </row>
    <row r="413" spans="1:37" x14ac:dyDescent="0.2">
      <c r="A413">
        <v>411</v>
      </c>
      <c r="B413">
        <v>0.34666666000000002</v>
      </c>
      <c r="C413">
        <v>0.75</v>
      </c>
      <c r="D413">
        <v>0.14000000000000001</v>
      </c>
      <c r="E413">
        <v>0</v>
      </c>
      <c r="F413">
        <v>0</v>
      </c>
      <c r="G413">
        <v>0.61571699999999996</v>
      </c>
      <c r="H413">
        <v>0.375</v>
      </c>
      <c r="I413">
        <v>0.27631578000000001</v>
      </c>
      <c r="J413">
        <v>0.46387735000000002</v>
      </c>
      <c r="K413">
        <v>0.18499498</v>
      </c>
      <c r="L413">
        <v>0.91216580000000003</v>
      </c>
      <c r="M413">
        <v>7.0000000000000007E-2</v>
      </c>
      <c r="N413">
        <v>0.56000000000000005</v>
      </c>
      <c r="O413">
        <v>0</v>
      </c>
      <c r="P413" s="1">
        <v>8.8802933999999998E-16</v>
      </c>
      <c r="Q413">
        <v>1</v>
      </c>
      <c r="R413">
        <v>1</v>
      </c>
      <c r="S413">
        <v>1</v>
      </c>
      <c r="T413">
        <v>21.232493999999999</v>
      </c>
      <c r="U413">
        <v>0.34666666000000002</v>
      </c>
      <c r="V413">
        <v>0.65</v>
      </c>
      <c r="W413">
        <v>0.14000000000000001</v>
      </c>
      <c r="X413">
        <v>0</v>
      </c>
      <c r="Y413">
        <v>0</v>
      </c>
      <c r="Z413">
        <v>0.62756219999999996</v>
      </c>
      <c r="AA413">
        <v>0.22222222</v>
      </c>
      <c r="AB413">
        <v>0.33333333999999998</v>
      </c>
      <c r="AC413">
        <v>0.52382770000000001</v>
      </c>
      <c r="AD413">
        <v>0.19488064999999999</v>
      </c>
      <c r="AE413">
        <v>1.0205278</v>
      </c>
      <c r="AF413">
        <v>7.0000000000000007E-2</v>
      </c>
      <c r="AG413">
        <v>0.48</v>
      </c>
      <c r="AH413">
        <v>0</v>
      </c>
      <c r="AI413" s="1">
        <v>8.8802933999999998E-16</v>
      </c>
      <c r="AJ413">
        <v>1</v>
      </c>
      <c r="AK413">
        <v>1</v>
      </c>
    </row>
    <row r="414" spans="1:37" x14ac:dyDescent="0.2">
      <c r="A414">
        <v>412</v>
      </c>
      <c r="B414">
        <v>0.34666666000000002</v>
      </c>
      <c r="C414">
        <v>0.65</v>
      </c>
      <c r="D414">
        <v>0.14000000000000001</v>
      </c>
      <c r="E414">
        <v>0</v>
      </c>
      <c r="F414">
        <v>0</v>
      </c>
      <c r="G414">
        <v>0.55046879999999998</v>
      </c>
      <c r="H414">
        <v>0.125</v>
      </c>
      <c r="I414">
        <v>0.47368421999999999</v>
      </c>
      <c r="J414">
        <v>0.41362833999999998</v>
      </c>
      <c r="K414">
        <v>0.13089217</v>
      </c>
      <c r="L414">
        <v>0.83354837000000004</v>
      </c>
      <c r="M414">
        <v>7.0000000000000007E-2</v>
      </c>
      <c r="N414">
        <v>0.48</v>
      </c>
      <c r="O414">
        <v>0</v>
      </c>
      <c r="P414" s="1">
        <v>8.8802933999999998E-16</v>
      </c>
      <c r="Q414">
        <v>0.22797526000000001</v>
      </c>
      <c r="R414">
        <v>0.77726333999999997</v>
      </c>
      <c r="S414">
        <v>1</v>
      </c>
      <c r="T414">
        <v>-3.2087889999999999</v>
      </c>
      <c r="U414">
        <v>0.34666666000000002</v>
      </c>
      <c r="V414">
        <v>0.55000000000000004</v>
      </c>
      <c r="W414">
        <v>0.14000000000000001</v>
      </c>
      <c r="X414">
        <v>0</v>
      </c>
      <c r="Y414">
        <v>0</v>
      </c>
      <c r="Z414">
        <v>0.5963427</v>
      </c>
      <c r="AA414">
        <v>0.22222222</v>
      </c>
      <c r="AB414">
        <v>0.43529412000000001</v>
      </c>
      <c r="AC414">
        <v>0.56095033999999999</v>
      </c>
      <c r="AD414">
        <v>0.11423548</v>
      </c>
      <c r="AE414">
        <v>0.93172560000000004</v>
      </c>
      <c r="AF414">
        <v>7.0000000000000007E-2</v>
      </c>
      <c r="AG414">
        <v>0.4</v>
      </c>
      <c r="AH414">
        <v>0</v>
      </c>
      <c r="AI414" s="1">
        <v>8.8802933999999998E-16</v>
      </c>
      <c r="AJ414">
        <v>1</v>
      </c>
      <c r="AK414">
        <v>1</v>
      </c>
    </row>
    <row r="415" spans="1:37" x14ac:dyDescent="0.2">
      <c r="A415">
        <v>413</v>
      </c>
      <c r="B415">
        <v>0.34666666000000002</v>
      </c>
      <c r="C415">
        <v>0.85</v>
      </c>
      <c r="D415">
        <v>0.14000000000000001</v>
      </c>
      <c r="E415">
        <v>0</v>
      </c>
      <c r="F415">
        <v>0</v>
      </c>
      <c r="G415">
        <v>0.54815364</v>
      </c>
      <c r="H415">
        <v>0.42857142999999998</v>
      </c>
      <c r="I415">
        <v>0.484375</v>
      </c>
      <c r="J415">
        <v>0.29595900000000003</v>
      </c>
      <c r="K415">
        <v>0.11845628</v>
      </c>
      <c r="L415">
        <v>0.65631410000000001</v>
      </c>
      <c r="M415">
        <v>7.0000000000000007E-2</v>
      </c>
      <c r="N415">
        <v>0.64</v>
      </c>
      <c r="O415">
        <v>0</v>
      </c>
      <c r="P415" s="1">
        <v>8.8802933999999998E-16</v>
      </c>
      <c r="Q415">
        <v>1</v>
      </c>
      <c r="R415">
        <v>0.93580335000000003</v>
      </c>
      <c r="S415">
        <v>2</v>
      </c>
      <c r="T415">
        <v>38.911259999999999</v>
      </c>
      <c r="U415">
        <v>0.34666666000000002</v>
      </c>
      <c r="V415">
        <v>0.95</v>
      </c>
      <c r="W415">
        <v>0.14000000000000001</v>
      </c>
      <c r="X415">
        <v>0</v>
      </c>
      <c r="Y415">
        <v>0</v>
      </c>
      <c r="Z415">
        <v>0.41075309999999998</v>
      </c>
      <c r="AA415">
        <v>0.6</v>
      </c>
      <c r="AB415">
        <v>0.40909089999999998</v>
      </c>
      <c r="AC415">
        <v>0.26916786999999998</v>
      </c>
      <c r="AD415">
        <v>0.13088569</v>
      </c>
      <c r="AE415">
        <v>0.43684499999999998</v>
      </c>
      <c r="AF415">
        <v>7.0000000000000007E-2</v>
      </c>
      <c r="AG415">
        <v>0.72</v>
      </c>
      <c r="AH415">
        <v>0</v>
      </c>
      <c r="AI415" s="1">
        <v>8.8802933999999998E-16</v>
      </c>
      <c r="AJ415">
        <v>1</v>
      </c>
      <c r="AK415">
        <v>0.32480165</v>
      </c>
    </row>
    <row r="416" spans="1:37" x14ac:dyDescent="0.2">
      <c r="A416">
        <v>414</v>
      </c>
      <c r="B416">
        <v>0.3</v>
      </c>
      <c r="C416">
        <v>0.65</v>
      </c>
      <c r="D416">
        <v>0.14000000000000001</v>
      </c>
      <c r="E416">
        <v>0</v>
      </c>
      <c r="F416">
        <v>0</v>
      </c>
      <c r="G416">
        <v>0.59780633000000005</v>
      </c>
      <c r="H416">
        <v>0.11111111</v>
      </c>
      <c r="I416">
        <v>0.34482760000000001</v>
      </c>
      <c r="J416">
        <v>0.47890905</v>
      </c>
      <c r="K416">
        <v>0.19248960000000001</v>
      </c>
      <c r="L416">
        <v>0.97378500000000001</v>
      </c>
      <c r="M416">
        <v>7.0000000000000007E-2</v>
      </c>
      <c r="N416">
        <v>0.48</v>
      </c>
      <c r="O416">
        <v>0</v>
      </c>
      <c r="P416" s="1">
        <v>8.8802933999999998E-16</v>
      </c>
      <c r="Q416">
        <v>2.162358E-2</v>
      </c>
      <c r="R416">
        <v>1</v>
      </c>
      <c r="S416">
        <v>1</v>
      </c>
      <c r="T416">
        <v>1.4968707999999999</v>
      </c>
      <c r="U416">
        <v>0.3</v>
      </c>
      <c r="V416">
        <v>0.55000000000000004</v>
      </c>
      <c r="W416">
        <v>0.14000000000000001</v>
      </c>
      <c r="X416">
        <v>0</v>
      </c>
      <c r="Y416">
        <v>0</v>
      </c>
      <c r="Z416">
        <v>0.63842319999999997</v>
      </c>
      <c r="AA416">
        <v>9.0909089999999998E-2</v>
      </c>
      <c r="AB416">
        <v>0.41346154000000002</v>
      </c>
      <c r="AC416">
        <v>0.44904425999999997</v>
      </c>
      <c r="AD416">
        <v>0.14676926000000001</v>
      </c>
      <c r="AE416">
        <v>1.2267364999999999</v>
      </c>
      <c r="AF416">
        <v>7.0000000000000007E-2</v>
      </c>
      <c r="AG416">
        <v>0.4</v>
      </c>
      <c r="AH416">
        <v>0</v>
      </c>
      <c r="AI416" s="1">
        <v>8.8802933999999998E-16</v>
      </c>
      <c r="AJ416">
        <v>2.1240793000000001E-2</v>
      </c>
      <c r="AK416">
        <v>0.52169215999999996</v>
      </c>
    </row>
    <row r="417" spans="1:37" x14ac:dyDescent="0.2">
      <c r="A417">
        <v>415</v>
      </c>
      <c r="B417">
        <v>0.3</v>
      </c>
      <c r="C417">
        <v>1.1000000000000001</v>
      </c>
      <c r="D417">
        <v>0.14000000000000001</v>
      </c>
      <c r="E417">
        <v>0</v>
      </c>
      <c r="F417">
        <v>0</v>
      </c>
      <c r="G417">
        <v>0.40364727</v>
      </c>
      <c r="H417">
        <v>0</v>
      </c>
      <c r="I417">
        <v>0.67857140000000005</v>
      </c>
      <c r="J417">
        <v>0.22304270000000001</v>
      </c>
      <c r="K417">
        <v>9.5021640000000004E-2</v>
      </c>
      <c r="L417">
        <v>0.29045643999999998</v>
      </c>
      <c r="M417">
        <v>7.0000000000000007E-2</v>
      </c>
      <c r="N417">
        <v>0.84</v>
      </c>
      <c r="O417">
        <v>0</v>
      </c>
      <c r="P417" s="1">
        <v>8.8802933999999998E-16</v>
      </c>
      <c r="Q417" s="1">
        <v>8.8802933999999998E-16</v>
      </c>
      <c r="R417">
        <v>1</v>
      </c>
      <c r="S417">
        <v>1</v>
      </c>
      <c r="T417">
        <v>13.218824</v>
      </c>
      <c r="U417">
        <v>0.3</v>
      </c>
      <c r="V417">
        <v>1</v>
      </c>
      <c r="W417">
        <v>0.14000000000000001</v>
      </c>
      <c r="X417">
        <v>0</v>
      </c>
      <c r="Y417">
        <v>0</v>
      </c>
      <c r="Z417">
        <v>0.40711340000000001</v>
      </c>
      <c r="AA417">
        <v>0</v>
      </c>
      <c r="AB417">
        <v>0.62857145000000003</v>
      </c>
      <c r="AC417">
        <v>0.20033608</v>
      </c>
      <c r="AD417">
        <v>4.9771704E-2</v>
      </c>
      <c r="AE417">
        <v>0.34410112999999998</v>
      </c>
      <c r="AF417">
        <v>7.0000000000000007E-2</v>
      </c>
      <c r="AG417">
        <v>0.76</v>
      </c>
      <c r="AH417">
        <v>0</v>
      </c>
      <c r="AI417" s="1">
        <v>8.8802933999999998E-16</v>
      </c>
      <c r="AJ417" s="1">
        <v>8.8802933999999998E-16</v>
      </c>
      <c r="AK417">
        <v>1</v>
      </c>
    </row>
    <row r="418" spans="1:37" x14ac:dyDescent="0.2">
      <c r="A418">
        <v>416</v>
      </c>
      <c r="B418">
        <v>0.3</v>
      </c>
      <c r="C418">
        <v>1.05</v>
      </c>
      <c r="D418">
        <v>0.14000000000000001</v>
      </c>
      <c r="E418">
        <v>0</v>
      </c>
      <c r="F418">
        <v>0</v>
      </c>
      <c r="G418">
        <v>0.35778514</v>
      </c>
      <c r="H418">
        <v>0.5</v>
      </c>
      <c r="I418">
        <v>0.41176469999999998</v>
      </c>
      <c r="J418">
        <v>0.1843949</v>
      </c>
      <c r="K418">
        <v>3.5427444000000002E-2</v>
      </c>
      <c r="L418">
        <v>0.36144577999999999</v>
      </c>
      <c r="M418">
        <v>7.0000000000000007E-2</v>
      </c>
      <c r="N418">
        <v>0.8</v>
      </c>
      <c r="O418">
        <v>0</v>
      </c>
      <c r="P418" s="1">
        <v>8.8802933999999998E-16</v>
      </c>
      <c r="Q418">
        <v>1</v>
      </c>
      <c r="R418">
        <v>2.9883337999999999E-2</v>
      </c>
      <c r="S418">
        <v>1</v>
      </c>
      <c r="T418">
        <v>26.095320000000001</v>
      </c>
      <c r="U418">
        <v>0.3</v>
      </c>
      <c r="V418">
        <v>0.95</v>
      </c>
      <c r="W418">
        <v>0.14000000000000001</v>
      </c>
      <c r="X418">
        <v>0</v>
      </c>
      <c r="Y418">
        <v>0</v>
      </c>
      <c r="Z418">
        <v>0.38105386000000002</v>
      </c>
      <c r="AA418">
        <v>0</v>
      </c>
      <c r="AB418">
        <v>0.58139529999999995</v>
      </c>
      <c r="AC418">
        <v>0.19532052</v>
      </c>
      <c r="AD418">
        <v>6.6458920000000005E-2</v>
      </c>
      <c r="AE418">
        <v>0.46260246999999999</v>
      </c>
      <c r="AF418">
        <v>7.0000000000000007E-2</v>
      </c>
      <c r="AG418">
        <v>0.72</v>
      </c>
      <c r="AH418">
        <v>0</v>
      </c>
      <c r="AI418" s="1">
        <v>8.8802933999999998E-16</v>
      </c>
      <c r="AJ418" s="1">
        <v>8.8802933999999998E-16</v>
      </c>
      <c r="AK418">
        <v>1</v>
      </c>
    </row>
    <row r="419" spans="1:37" x14ac:dyDescent="0.2">
      <c r="A419">
        <v>417</v>
      </c>
      <c r="B419">
        <v>0.35333332000000001</v>
      </c>
      <c r="C419">
        <v>0.55000000000000004</v>
      </c>
      <c r="D419">
        <v>0.14000000000000001</v>
      </c>
      <c r="E419">
        <v>0</v>
      </c>
      <c r="F419">
        <v>0</v>
      </c>
      <c r="G419">
        <v>0.5992885</v>
      </c>
      <c r="H419">
        <v>0.11111111</v>
      </c>
      <c r="I419">
        <v>0.45238096</v>
      </c>
      <c r="J419">
        <v>0.60336460000000003</v>
      </c>
      <c r="K419">
        <v>0.20803152</v>
      </c>
      <c r="L419">
        <v>0.88182366000000001</v>
      </c>
      <c r="M419">
        <v>7.0000000000000007E-2</v>
      </c>
      <c r="N419">
        <v>0.4</v>
      </c>
      <c r="O419">
        <v>0</v>
      </c>
      <c r="P419" s="1">
        <v>8.8802933999999998E-16</v>
      </c>
      <c r="Q419">
        <v>2.162358E-2</v>
      </c>
      <c r="R419">
        <v>1</v>
      </c>
      <c r="S419">
        <v>0</v>
      </c>
      <c r="T419">
        <v>0</v>
      </c>
      <c r="U419">
        <v>0.35333332000000001</v>
      </c>
      <c r="V419">
        <v>0.55000000000000004</v>
      </c>
      <c r="W419">
        <v>0.14000000000000001</v>
      </c>
      <c r="X419">
        <v>0</v>
      </c>
      <c r="Y419">
        <v>0</v>
      </c>
      <c r="Z419">
        <v>0.5992885</v>
      </c>
      <c r="AA419">
        <v>0.11111111</v>
      </c>
      <c r="AB419">
        <v>0.45882352999999998</v>
      </c>
      <c r="AC419">
        <v>0.59923029999999999</v>
      </c>
      <c r="AD419">
        <v>0.21166761000000001</v>
      </c>
      <c r="AE419">
        <v>0.93292682999999998</v>
      </c>
      <c r="AF419">
        <v>7.0000000000000007E-2</v>
      </c>
      <c r="AG419">
        <v>0.4</v>
      </c>
      <c r="AH419">
        <v>0</v>
      </c>
      <c r="AI419" s="1">
        <v>8.8802933999999998E-16</v>
      </c>
      <c r="AJ419">
        <v>0.33226835999999998</v>
      </c>
      <c r="AK419">
        <v>1</v>
      </c>
    </row>
    <row r="420" spans="1:37" x14ac:dyDescent="0.2">
      <c r="A420">
        <v>418</v>
      </c>
      <c r="B420">
        <v>0.35333332000000001</v>
      </c>
      <c r="C420">
        <v>0.55000000000000004</v>
      </c>
      <c r="D420">
        <v>0.14000000000000001</v>
      </c>
      <c r="E420">
        <v>0</v>
      </c>
      <c r="F420">
        <v>0</v>
      </c>
      <c r="G420">
        <v>0.61402699999999999</v>
      </c>
      <c r="H420">
        <v>9.0909089999999998E-2</v>
      </c>
      <c r="I420">
        <v>0.51960784000000004</v>
      </c>
      <c r="J420">
        <v>0.56450929999999999</v>
      </c>
      <c r="K420">
        <v>0.16314112</v>
      </c>
      <c r="L420">
        <v>1.1590909</v>
      </c>
      <c r="M420">
        <v>7.0000000000000007E-2</v>
      </c>
      <c r="N420">
        <v>0.4</v>
      </c>
      <c r="O420">
        <v>0</v>
      </c>
      <c r="P420" s="1">
        <v>8.8802933999999998E-16</v>
      </c>
      <c r="Q420" s="1">
        <v>8.8802933999999998E-16</v>
      </c>
      <c r="R420">
        <v>1</v>
      </c>
      <c r="S420">
        <v>2</v>
      </c>
      <c r="T420">
        <v>-13.821812</v>
      </c>
      <c r="U420">
        <v>0.35333332000000001</v>
      </c>
      <c r="V420">
        <v>0.65</v>
      </c>
      <c r="W420">
        <v>0.14000000000000001</v>
      </c>
      <c r="X420">
        <v>0</v>
      </c>
      <c r="Y420">
        <v>0</v>
      </c>
      <c r="Z420">
        <v>0.60325724000000003</v>
      </c>
      <c r="AA420">
        <v>0</v>
      </c>
      <c r="AB420">
        <v>0.48913044</v>
      </c>
      <c r="AC420">
        <v>0.44782620000000001</v>
      </c>
      <c r="AD420">
        <v>7.3435120000000007E-2</v>
      </c>
      <c r="AE420">
        <v>1.0826491</v>
      </c>
      <c r="AF420">
        <v>7.0000000000000007E-2</v>
      </c>
      <c r="AG420">
        <v>0.48</v>
      </c>
      <c r="AH420">
        <v>0</v>
      </c>
      <c r="AI420" s="1">
        <v>8.8802933999999998E-16</v>
      </c>
      <c r="AJ420" s="1">
        <v>8.8802933999999998E-16</v>
      </c>
      <c r="AK420">
        <v>0.97766929999999996</v>
      </c>
    </row>
    <row r="421" spans="1:37" x14ac:dyDescent="0.2">
      <c r="A421">
        <v>419</v>
      </c>
      <c r="B421">
        <v>0.35333332000000001</v>
      </c>
      <c r="C421">
        <v>0.75</v>
      </c>
      <c r="D421">
        <v>0.14000000000000001</v>
      </c>
      <c r="E421">
        <v>0</v>
      </c>
      <c r="F421">
        <v>0</v>
      </c>
      <c r="G421">
        <v>0.48748606</v>
      </c>
      <c r="H421">
        <v>0.14285714999999999</v>
      </c>
      <c r="I421">
        <v>0.45454547000000001</v>
      </c>
      <c r="J421">
        <v>0.2826669</v>
      </c>
      <c r="K421">
        <v>0.13707837</v>
      </c>
      <c r="L421">
        <v>0.70891519999999997</v>
      </c>
      <c r="M421">
        <v>7.0000000000000007E-2</v>
      </c>
      <c r="N421">
        <v>0.56000000000000005</v>
      </c>
      <c r="O421">
        <v>0</v>
      </c>
      <c r="P421" s="1">
        <v>8.8802933999999998E-16</v>
      </c>
      <c r="Q421">
        <v>0.40209790000000001</v>
      </c>
      <c r="R421">
        <v>0.55199960000000003</v>
      </c>
      <c r="S421">
        <v>1</v>
      </c>
      <c r="T421">
        <v>-6.2354240000000001</v>
      </c>
      <c r="U421">
        <v>0.35333332000000001</v>
      </c>
      <c r="V421">
        <v>0.65</v>
      </c>
      <c r="W421">
        <v>0.14000000000000001</v>
      </c>
      <c r="X421">
        <v>0</v>
      </c>
      <c r="Y421">
        <v>0</v>
      </c>
      <c r="Z421">
        <v>0.56343129999999997</v>
      </c>
      <c r="AA421">
        <v>0.125</v>
      </c>
      <c r="AB421">
        <v>0.42666668000000002</v>
      </c>
      <c r="AC421">
        <v>0.46151801999999997</v>
      </c>
      <c r="AD421">
        <v>0.17392187000000001</v>
      </c>
      <c r="AE421">
        <v>0.8397481</v>
      </c>
      <c r="AF421">
        <v>7.0000000000000007E-2</v>
      </c>
      <c r="AG421">
        <v>0.48</v>
      </c>
      <c r="AH421">
        <v>0</v>
      </c>
      <c r="AI421" s="1">
        <v>8.8802933999999998E-16</v>
      </c>
      <c r="AJ421">
        <v>0.46655518000000001</v>
      </c>
      <c r="AK421">
        <v>0.86178259999999995</v>
      </c>
    </row>
    <row r="422" spans="1:37" x14ac:dyDescent="0.2">
      <c r="A422">
        <v>420</v>
      </c>
      <c r="B422">
        <v>0.30666666999999997</v>
      </c>
      <c r="C422">
        <v>0.05</v>
      </c>
      <c r="D422">
        <v>0.06</v>
      </c>
      <c r="E422">
        <v>0</v>
      </c>
      <c r="F422" s="1">
        <v>3.1398278000000002E-13</v>
      </c>
      <c r="G422">
        <v>1.0106379000000001</v>
      </c>
      <c r="H422">
        <v>0</v>
      </c>
      <c r="I422">
        <v>1.2678571999999999</v>
      </c>
      <c r="J422">
        <v>0.73759220000000003</v>
      </c>
      <c r="K422">
        <v>0.2895548</v>
      </c>
      <c r="L422">
        <v>0.50674843999999997</v>
      </c>
      <c r="M422">
        <v>0.19</v>
      </c>
      <c r="N422">
        <v>0</v>
      </c>
      <c r="O422">
        <v>0</v>
      </c>
      <c r="P422" s="1">
        <v>8.8802933999999998E-16</v>
      </c>
      <c r="Q422">
        <v>1</v>
      </c>
      <c r="R422">
        <v>1</v>
      </c>
      <c r="S422">
        <v>2</v>
      </c>
      <c r="T422">
        <v>29.351891999999999</v>
      </c>
      <c r="U422">
        <v>0.30666666999999997</v>
      </c>
      <c r="V422">
        <v>0.15</v>
      </c>
      <c r="W422">
        <v>0.06</v>
      </c>
      <c r="X422" s="1">
        <v>9.9999999999999998E-46</v>
      </c>
      <c r="Y422" s="1">
        <v>1.699345E-12</v>
      </c>
      <c r="Z422">
        <v>0.94347170000000002</v>
      </c>
      <c r="AA422">
        <v>0</v>
      </c>
      <c r="AB422">
        <v>0.98507464</v>
      </c>
      <c r="AC422">
        <v>0.89948859999999997</v>
      </c>
      <c r="AD422">
        <v>0.32688223999999999</v>
      </c>
      <c r="AE422">
        <v>0.63268243999999996</v>
      </c>
      <c r="AF422">
        <v>0.19</v>
      </c>
      <c r="AG422">
        <v>9.5238100000000006E-2</v>
      </c>
      <c r="AH422">
        <v>0</v>
      </c>
      <c r="AI422" s="1">
        <v>8.8802933999999998E-16</v>
      </c>
      <c r="AJ422">
        <v>1</v>
      </c>
      <c r="AK422">
        <v>0.96673374999999995</v>
      </c>
    </row>
    <row r="423" spans="1:37" x14ac:dyDescent="0.2">
      <c r="A423">
        <v>421</v>
      </c>
      <c r="B423">
        <v>0.30666666999999997</v>
      </c>
      <c r="C423">
        <v>1.1499999999999999</v>
      </c>
      <c r="D423">
        <v>0.06</v>
      </c>
      <c r="E423">
        <v>0</v>
      </c>
      <c r="F423" s="1">
        <v>1.1857860999999999E-12</v>
      </c>
      <c r="G423">
        <v>0.52552885000000005</v>
      </c>
      <c r="H423">
        <v>0</v>
      </c>
      <c r="I423">
        <v>0.81034479999999998</v>
      </c>
      <c r="J423">
        <v>0.18058302000000001</v>
      </c>
      <c r="K423">
        <v>9.2409959999999999E-2</v>
      </c>
      <c r="L423">
        <v>0.58346929999999997</v>
      </c>
      <c r="M423">
        <v>0.19</v>
      </c>
      <c r="N423">
        <v>1.0476190999999999</v>
      </c>
      <c r="O423">
        <v>0</v>
      </c>
      <c r="P423" s="1">
        <v>8.8802933999999998E-16</v>
      </c>
      <c r="Q423">
        <v>1</v>
      </c>
      <c r="R423">
        <v>0.21772994000000001</v>
      </c>
      <c r="S423">
        <v>1</v>
      </c>
      <c r="T423">
        <v>26.013798000000001</v>
      </c>
      <c r="U423">
        <v>0.30666666999999997</v>
      </c>
      <c r="V423">
        <v>1.05</v>
      </c>
      <c r="W423">
        <v>0.06</v>
      </c>
      <c r="X423">
        <v>0</v>
      </c>
      <c r="Y423" s="1">
        <v>6.5207423000000001E-12</v>
      </c>
      <c r="Z423">
        <v>0.5432669</v>
      </c>
      <c r="AA423">
        <v>0</v>
      </c>
      <c r="AB423">
        <v>0.671875</v>
      </c>
      <c r="AC423">
        <v>0.28661724999999999</v>
      </c>
      <c r="AD423">
        <v>0.13909557</v>
      </c>
      <c r="AE423">
        <v>0.62283010000000005</v>
      </c>
      <c r="AF423">
        <v>0.19</v>
      </c>
      <c r="AG423">
        <v>0.95238096000000005</v>
      </c>
      <c r="AH423">
        <v>0</v>
      </c>
      <c r="AI423" s="1">
        <v>8.8802933999999998E-16</v>
      </c>
      <c r="AJ423">
        <v>1</v>
      </c>
      <c r="AK423" s="1">
        <v>8.8802933999999998E-16</v>
      </c>
    </row>
    <row r="424" spans="1:37" x14ac:dyDescent="0.2">
      <c r="A424">
        <v>422</v>
      </c>
      <c r="B424">
        <v>0.30666666999999997</v>
      </c>
      <c r="C424">
        <v>1.05</v>
      </c>
      <c r="D424">
        <v>0.06</v>
      </c>
      <c r="E424">
        <v>0</v>
      </c>
      <c r="F424" s="1">
        <v>1.4229433000000001E-12</v>
      </c>
      <c r="G424">
        <v>0.55608999999999997</v>
      </c>
      <c r="H424">
        <v>0</v>
      </c>
      <c r="I424">
        <v>1.0444443999999999</v>
      </c>
      <c r="J424">
        <v>0.44598844999999998</v>
      </c>
      <c r="K424">
        <v>0.18589409000000001</v>
      </c>
      <c r="L424">
        <v>0.40087010000000001</v>
      </c>
      <c r="M424">
        <v>0.19</v>
      </c>
      <c r="N424">
        <v>0.95238096000000005</v>
      </c>
      <c r="O424">
        <v>0</v>
      </c>
      <c r="P424" s="1">
        <v>8.8802933999999998E-16</v>
      </c>
      <c r="Q424">
        <v>1</v>
      </c>
      <c r="R424">
        <v>0.80276000000000003</v>
      </c>
      <c r="S424">
        <v>1</v>
      </c>
      <c r="T424">
        <v>-12.783856999999999</v>
      </c>
      <c r="U424">
        <v>0.30666666999999997</v>
      </c>
      <c r="V424">
        <v>0.95</v>
      </c>
      <c r="W424">
        <v>0.06</v>
      </c>
      <c r="X424">
        <v>0</v>
      </c>
      <c r="Y424" s="1">
        <v>6.4256479999999998E-12</v>
      </c>
      <c r="Z424">
        <v>0.59002120000000002</v>
      </c>
      <c r="AA424">
        <v>0</v>
      </c>
      <c r="AB424">
        <v>0.90566040000000003</v>
      </c>
      <c r="AC424">
        <v>0.47530052</v>
      </c>
      <c r="AD424">
        <v>0.174849</v>
      </c>
      <c r="AE424">
        <v>0.47341086999999998</v>
      </c>
      <c r="AF424">
        <v>0.19</v>
      </c>
      <c r="AG424">
        <v>0.85714287</v>
      </c>
      <c r="AH424">
        <v>0</v>
      </c>
      <c r="AI424" s="1">
        <v>8.8802933999999998E-16</v>
      </c>
      <c r="AJ424">
        <v>1</v>
      </c>
      <c r="AK424">
        <v>0.52661663000000003</v>
      </c>
    </row>
    <row r="425" spans="1:37" x14ac:dyDescent="0.2">
      <c r="A425">
        <v>423</v>
      </c>
      <c r="B425">
        <v>0.28666666000000002</v>
      </c>
      <c r="C425">
        <v>1.1499999999999999</v>
      </c>
      <c r="D425">
        <v>0.06</v>
      </c>
      <c r="E425">
        <v>0</v>
      </c>
      <c r="F425" s="1">
        <v>1.3241181999999999E-28</v>
      </c>
      <c r="G425">
        <v>0.42449095999999997</v>
      </c>
      <c r="H425">
        <v>0</v>
      </c>
      <c r="I425">
        <v>0.35714287</v>
      </c>
      <c r="J425">
        <v>0.27965108</v>
      </c>
      <c r="K425">
        <v>0.10518709</v>
      </c>
      <c r="L425">
        <v>0.59799000000000002</v>
      </c>
      <c r="M425">
        <v>0.19</v>
      </c>
      <c r="N425">
        <v>1.0476190999999999</v>
      </c>
      <c r="O425">
        <v>0</v>
      </c>
      <c r="P425" s="1">
        <v>8.8802933999999998E-16</v>
      </c>
      <c r="Q425">
        <v>1</v>
      </c>
      <c r="R425" s="1">
        <v>8.8802933999999998E-16</v>
      </c>
      <c r="S425">
        <v>0</v>
      </c>
      <c r="T425">
        <v>0</v>
      </c>
      <c r="U425">
        <v>0.28666666000000002</v>
      </c>
      <c r="V425">
        <v>1.1000000000000001</v>
      </c>
      <c r="W425">
        <v>0.06</v>
      </c>
      <c r="X425">
        <v>0</v>
      </c>
      <c r="Y425" s="1">
        <v>4.0029856000000001E-38</v>
      </c>
      <c r="Z425">
        <v>0.43342626000000001</v>
      </c>
      <c r="AA425">
        <v>0</v>
      </c>
      <c r="AB425">
        <v>0.3859649</v>
      </c>
      <c r="AC425">
        <v>0.27050236</v>
      </c>
      <c r="AD425">
        <v>7.7675949999999994E-2</v>
      </c>
      <c r="AE425">
        <v>0.65835862999999994</v>
      </c>
      <c r="AF425">
        <v>0.19</v>
      </c>
      <c r="AG425">
        <v>1</v>
      </c>
      <c r="AH425">
        <v>0</v>
      </c>
      <c r="AI425" s="1">
        <v>8.8802933999999998E-16</v>
      </c>
      <c r="AJ425">
        <v>1</v>
      </c>
      <c r="AK425" s="1">
        <v>8.8802933999999998E-16</v>
      </c>
    </row>
    <row r="426" spans="1:37" x14ac:dyDescent="0.2">
      <c r="A426">
        <v>424</v>
      </c>
      <c r="B426">
        <v>0.28666666000000002</v>
      </c>
      <c r="C426">
        <v>0.65</v>
      </c>
      <c r="D426">
        <v>0.06</v>
      </c>
      <c r="E426" s="1">
        <v>1.1000000000000001E-44</v>
      </c>
      <c r="F426" s="1">
        <v>7.9693199999999997E-40</v>
      </c>
      <c r="G426">
        <v>0.62787855000000004</v>
      </c>
      <c r="H426">
        <v>0</v>
      </c>
      <c r="I426">
        <v>0.73863639999999997</v>
      </c>
      <c r="J426">
        <v>0.63991343999999994</v>
      </c>
      <c r="K426">
        <v>0.10975246</v>
      </c>
      <c r="L426">
        <v>0.96969700000000003</v>
      </c>
      <c r="M426">
        <v>0.19</v>
      </c>
      <c r="N426">
        <v>0.57142859999999995</v>
      </c>
      <c r="O426">
        <v>0</v>
      </c>
      <c r="P426" s="1">
        <v>8.8802933999999998E-16</v>
      </c>
      <c r="Q426">
        <v>1</v>
      </c>
      <c r="R426">
        <v>0.18710761000000001</v>
      </c>
      <c r="S426">
        <v>1</v>
      </c>
      <c r="T426">
        <v>-4.7935356999999996</v>
      </c>
      <c r="U426">
        <v>0.28666666000000002</v>
      </c>
      <c r="V426">
        <v>0.55000000000000004</v>
      </c>
      <c r="W426">
        <v>0.06</v>
      </c>
      <c r="X426" s="1">
        <v>3.5330000000000001E-42</v>
      </c>
      <c r="Y426" s="1">
        <v>3.2525060000000002E-39</v>
      </c>
      <c r="Z426">
        <v>0.7055304</v>
      </c>
      <c r="AA426">
        <v>0</v>
      </c>
      <c r="AB426">
        <v>0.87777775999999996</v>
      </c>
      <c r="AC426">
        <v>0.65814819999999996</v>
      </c>
      <c r="AD426">
        <v>0.14343523999999999</v>
      </c>
      <c r="AE426">
        <v>0.98512060000000001</v>
      </c>
      <c r="AF426">
        <v>0.19</v>
      </c>
      <c r="AG426">
        <v>0.47619048000000003</v>
      </c>
      <c r="AH426">
        <v>0</v>
      </c>
      <c r="AI426" s="1">
        <v>8.8802933999999998E-16</v>
      </c>
      <c r="AJ426">
        <v>1</v>
      </c>
      <c r="AK426">
        <v>0.46060875000000001</v>
      </c>
    </row>
    <row r="427" spans="1:37" x14ac:dyDescent="0.2">
      <c r="A427">
        <v>425</v>
      </c>
      <c r="B427">
        <v>0.28666666000000002</v>
      </c>
      <c r="C427">
        <v>0.75</v>
      </c>
      <c r="D427">
        <v>0.06</v>
      </c>
      <c r="E427">
        <v>0</v>
      </c>
      <c r="F427" s="1">
        <v>1.6076523E-12</v>
      </c>
      <c r="G427">
        <v>0.57438210000000001</v>
      </c>
      <c r="H427">
        <v>0</v>
      </c>
      <c r="I427">
        <v>0.65822786</v>
      </c>
      <c r="J427">
        <v>0.59834860000000001</v>
      </c>
      <c r="K427">
        <v>0.15083098</v>
      </c>
      <c r="L427">
        <v>0.75505670000000003</v>
      </c>
      <c r="M427">
        <v>0.19</v>
      </c>
      <c r="N427">
        <v>0.66666669999999995</v>
      </c>
      <c r="O427">
        <v>0</v>
      </c>
      <c r="P427" s="1">
        <v>8.8802933999999998E-16</v>
      </c>
      <c r="Q427">
        <v>1</v>
      </c>
      <c r="R427">
        <v>4.8178323000000002E-2</v>
      </c>
      <c r="S427">
        <v>2</v>
      </c>
      <c r="T427">
        <v>-7.5119400000000001</v>
      </c>
      <c r="U427">
        <v>0.28666666000000002</v>
      </c>
      <c r="V427">
        <v>0.85</v>
      </c>
      <c r="W427">
        <v>0.06</v>
      </c>
      <c r="X427">
        <v>0</v>
      </c>
      <c r="Y427" s="1">
        <v>7.710778E-12</v>
      </c>
      <c r="Z427">
        <v>0.49538500000000002</v>
      </c>
      <c r="AA427">
        <v>0</v>
      </c>
      <c r="AB427">
        <v>0.57971010000000001</v>
      </c>
      <c r="AC427">
        <v>0.50088359999999998</v>
      </c>
      <c r="AD427">
        <v>0.15556955</v>
      </c>
      <c r="AE427">
        <v>0.65983605000000001</v>
      </c>
      <c r="AF427">
        <v>0.19</v>
      </c>
      <c r="AG427">
        <v>0.76190480000000005</v>
      </c>
      <c r="AH427">
        <v>0</v>
      </c>
      <c r="AI427" s="1">
        <v>8.8802933999999998E-16</v>
      </c>
      <c r="AJ427">
        <v>1</v>
      </c>
      <c r="AK427" s="1">
        <v>8.8802933999999998E-16</v>
      </c>
    </row>
    <row r="428" spans="1:37" x14ac:dyDescent="0.2">
      <c r="A428">
        <v>426</v>
      </c>
      <c r="B428">
        <v>0.32</v>
      </c>
      <c r="C428">
        <v>0.45</v>
      </c>
      <c r="D428">
        <v>0.06</v>
      </c>
      <c r="E428" s="1">
        <v>5.5731946999999999E-12</v>
      </c>
      <c r="F428" s="1">
        <v>1.5330783000000001E-25</v>
      </c>
      <c r="G428">
        <v>0.81039256000000004</v>
      </c>
      <c r="H428">
        <v>0</v>
      </c>
      <c r="I428">
        <v>0.76282053999999999</v>
      </c>
      <c r="J428">
        <v>1.2060242999999999</v>
      </c>
      <c r="K428">
        <v>0.49889876999999999</v>
      </c>
      <c r="L428">
        <v>2.0470736</v>
      </c>
      <c r="M428">
        <v>0.19</v>
      </c>
      <c r="N428">
        <v>0.38095240000000002</v>
      </c>
      <c r="O428">
        <v>0</v>
      </c>
      <c r="P428" s="1">
        <v>1.1146348E-9</v>
      </c>
      <c r="Q428">
        <v>1</v>
      </c>
      <c r="R428">
        <v>1</v>
      </c>
      <c r="S428">
        <v>0</v>
      </c>
      <c r="T428">
        <v>0</v>
      </c>
      <c r="U428">
        <v>0.32</v>
      </c>
      <c r="V428">
        <v>0.45</v>
      </c>
      <c r="W428">
        <v>0.06</v>
      </c>
      <c r="X428" s="1">
        <v>2.8039192E-11</v>
      </c>
      <c r="Y428" s="1">
        <v>6.2387737000000004E-28</v>
      </c>
      <c r="Z428">
        <v>0.79341910000000004</v>
      </c>
      <c r="AA428">
        <v>0</v>
      </c>
      <c r="AB428">
        <v>0.82051282999999997</v>
      </c>
      <c r="AC428">
        <v>1.0252901000000001</v>
      </c>
      <c r="AD428">
        <v>0.37078424999999998</v>
      </c>
      <c r="AE428">
        <v>2.1713390000000001</v>
      </c>
      <c r="AF428">
        <v>0.19</v>
      </c>
      <c r="AG428">
        <v>0.38095240000000002</v>
      </c>
      <c r="AH428">
        <v>0</v>
      </c>
      <c r="AI428" s="1">
        <v>5.6078360000000003E-9</v>
      </c>
      <c r="AJ428">
        <v>1</v>
      </c>
      <c r="AK428">
        <v>1</v>
      </c>
    </row>
    <row r="429" spans="1:37" x14ac:dyDescent="0.2">
      <c r="A429">
        <v>427</v>
      </c>
      <c r="B429">
        <v>0.32</v>
      </c>
      <c r="C429">
        <v>0.35</v>
      </c>
      <c r="D429">
        <v>0.06</v>
      </c>
      <c r="E429" s="1">
        <v>1.7706446000000001E-38</v>
      </c>
      <c r="F429" s="1">
        <v>5.0665406999999995E-13</v>
      </c>
      <c r="G429">
        <v>0.63097150000000002</v>
      </c>
      <c r="H429">
        <v>0</v>
      </c>
      <c r="I429">
        <v>1.1733332999999999</v>
      </c>
      <c r="J429">
        <v>0.92885930000000005</v>
      </c>
      <c r="K429">
        <v>0.36328554000000002</v>
      </c>
      <c r="L429">
        <v>0.91734070000000001</v>
      </c>
      <c r="M429">
        <v>0.19</v>
      </c>
      <c r="N429">
        <v>0.28571429999999998</v>
      </c>
      <c r="O429">
        <v>0</v>
      </c>
      <c r="P429" s="1">
        <v>8.8802933999999998E-16</v>
      </c>
      <c r="Q429">
        <v>1</v>
      </c>
      <c r="R429">
        <v>1</v>
      </c>
      <c r="S429">
        <v>0</v>
      </c>
      <c r="T429">
        <v>0</v>
      </c>
      <c r="U429">
        <v>0.32</v>
      </c>
      <c r="V429">
        <v>0.35</v>
      </c>
      <c r="W429">
        <v>0.06</v>
      </c>
      <c r="X429" s="1">
        <v>3.2855673000000002E-38</v>
      </c>
      <c r="Y429" s="1">
        <v>2.8039192E-12</v>
      </c>
      <c r="Z429">
        <v>0.62009186000000005</v>
      </c>
      <c r="AA429">
        <v>0</v>
      </c>
      <c r="AB429">
        <v>1.0526316</v>
      </c>
      <c r="AC429">
        <v>0.8411883</v>
      </c>
      <c r="AD429">
        <v>0.32225930000000003</v>
      </c>
      <c r="AE429">
        <v>0.84003216000000003</v>
      </c>
      <c r="AF429">
        <v>0.19</v>
      </c>
      <c r="AG429">
        <v>0.28571429999999998</v>
      </c>
      <c r="AH429">
        <v>0</v>
      </c>
      <c r="AI429" s="1">
        <v>8.8802933999999998E-16</v>
      </c>
      <c r="AJ429">
        <v>1</v>
      </c>
      <c r="AK429">
        <v>1</v>
      </c>
    </row>
    <row r="430" spans="1:37" x14ac:dyDescent="0.2">
      <c r="A430">
        <v>428</v>
      </c>
      <c r="B430">
        <v>0.32</v>
      </c>
      <c r="C430">
        <v>0.25</v>
      </c>
      <c r="D430">
        <v>0.06</v>
      </c>
      <c r="E430" s="1">
        <v>3.0334603000000002E-24</v>
      </c>
      <c r="F430" s="1">
        <v>1.1146389000000001E-13</v>
      </c>
      <c r="G430">
        <v>0.88850689999999999</v>
      </c>
      <c r="H430">
        <v>0</v>
      </c>
      <c r="I430">
        <v>0.99009899999999995</v>
      </c>
      <c r="J430">
        <v>1.4487787000000001</v>
      </c>
      <c r="K430">
        <v>0.53284127000000003</v>
      </c>
      <c r="L430">
        <v>1.3384670000000001</v>
      </c>
      <c r="M430">
        <v>0.19</v>
      </c>
      <c r="N430">
        <v>0.19047620000000001</v>
      </c>
      <c r="O430">
        <v>0</v>
      </c>
      <c r="P430" s="1">
        <v>8.8802966000000002E-16</v>
      </c>
      <c r="Q430">
        <v>1</v>
      </c>
      <c r="R430">
        <v>1</v>
      </c>
      <c r="S430">
        <v>1</v>
      </c>
      <c r="T430">
        <v>-37.336575000000003</v>
      </c>
      <c r="U430">
        <v>0.32</v>
      </c>
      <c r="V430">
        <v>0.15</v>
      </c>
      <c r="W430">
        <v>0.06</v>
      </c>
      <c r="X430" s="1">
        <v>1.0313803E-26</v>
      </c>
      <c r="Y430" s="1">
        <v>2.9514937999999999E-13</v>
      </c>
      <c r="Z430">
        <v>0.88850689999999999</v>
      </c>
      <c r="AA430">
        <v>0</v>
      </c>
      <c r="AB430">
        <v>1.1176470000000001</v>
      </c>
      <c r="AC430">
        <v>1.2156362999999999</v>
      </c>
      <c r="AD430">
        <v>0.51504826999999997</v>
      </c>
      <c r="AE430">
        <v>1.0348078999999999</v>
      </c>
      <c r="AF430">
        <v>0.19</v>
      </c>
      <c r="AG430">
        <v>9.5238100000000006E-2</v>
      </c>
      <c r="AH430">
        <v>0</v>
      </c>
      <c r="AI430" s="1">
        <v>8.8802933999999998E-16</v>
      </c>
      <c r="AJ430">
        <v>1</v>
      </c>
      <c r="AK430">
        <v>1</v>
      </c>
    </row>
    <row r="431" spans="1:37" x14ac:dyDescent="0.2">
      <c r="A431">
        <v>429</v>
      </c>
      <c r="B431">
        <v>0.32</v>
      </c>
      <c r="C431">
        <v>0.45</v>
      </c>
      <c r="D431">
        <v>0.06</v>
      </c>
      <c r="E431" s="1">
        <v>1.5379422000000001E-30</v>
      </c>
      <c r="F431" s="1">
        <v>3.0289100000000001E-13</v>
      </c>
      <c r="G431">
        <v>0.80408955000000004</v>
      </c>
      <c r="H431">
        <v>0</v>
      </c>
      <c r="I431">
        <v>1.0952381</v>
      </c>
      <c r="J431">
        <v>1.024329</v>
      </c>
      <c r="K431">
        <v>0.40810663000000003</v>
      </c>
      <c r="L431">
        <v>0.87039239999999996</v>
      </c>
      <c r="M431">
        <v>0.19</v>
      </c>
      <c r="N431">
        <v>0.38095240000000002</v>
      </c>
      <c r="O431">
        <v>0</v>
      </c>
      <c r="P431" s="1">
        <v>8.8802933999999998E-16</v>
      </c>
      <c r="Q431">
        <v>1</v>
      </c>
      <c r="R431">
        <v>1</v>
      </c>
      <c r="S431">
        <v>1</v>
      </c>
      <c r="T431">
        <v>-64.012739999999994</v>
      </c>
      <c r="U431">
        <v>0.32</v>
      </c>
      <c r="V431">
        <v>0.35</v>
      </c>
      <c r="W431">
        <v>0.06</v>
      </c>
      <c r="X431" s="1">
        <v>1.7911406999999999E-27</v>
      </c>
      <c r="Y431" s="1">
        <v>1.2517497E-12</v>
      </c>
      <c r="Z431">
        <v>0.93752813000000002</v>
      </c>
      <c r="AA431">
        <v>0</v>
      </c>
      <c r="AB431">
        <v>1.3658536999999999</v>
      </c>
      <c r="AC431">
        <v>1.1485784999999999</v>
      </c>
      <c r="AD431">
        <v>0.46266654000000002</v>
      </c>
      <c r="AE431">
        <v>0.99828530000000004</v>
      </c>
      <c r="AF431">
        <v>0.19</v>
      </c>
      <c r="AG431">
        <v>0.28571429999999998</v>
      </c>
      <c r="AH431">
        <v>0</v>
      </c>
      <c r="AI431" s="1">
        <v>8.8802933999999998E-16</v>
      </c>
      <c r="AJ431">
        <v>1</v>
      </c>
      <c r="AK431">
        <v>1</v>
      </c>
    </row>
    <row r="432" spans="1:37" x14ac:dyDescent="0.2">
      <c r="A432">
        <v>430</v>
      </c>
      <c r="B432">
        <v>0.32</v>
      </c>
      <c r="C432">
        <v>0.85</v>
      </c>
      <c r="D432">
        <v>0.06</v>
      </c>
      <c r="E432" s="1">
        <v>4.7705435E-38</v>
      </c>
      <c r="F432" s="1">
        <v>7.7513709999999996E-25</v>
      </c>
      <c r="G432">
        <v>0.73547554000000004</v>
      </c>
      <c r="H432">
        <v>0</v>
      </c>
      <c r="I432">
        <v>1.0259739999999999</v>
      </c>
      <c r="J432">
        <v>0.80517919999999998</v>
      </c>
      <c r="K432">
        <v>0.27812870000000001</v>
      </c>
      <c r="L432">
        <v>0.85037404000000005</v>
      </c>
      <c r="M432">
        <v>0.19</v>
      </c>
      <c r="N432">
        <v>0.76190480000000005</v>
      </c>
      <c r="O432">
        <v>0</v>
      </c>
      <c r="P432" s="1">
        <v>8.8802933999999998E-16</v>
      </c>
      <c r="Q432">
        <v>1</v>
      </c>
      <c r="R432">
        <v>0.74076129999999996</v>
      </c>
      <c r="S432">
        <v>0</v>
      </c>
      <c r="T432">
        <v>0</v>
      </c>
      <c r="U432">
        <v>0.32</v>
      </c>
      <c r="V432">
        <v>0.85</v>
      </c>
      <c r="W432">
        <v>0.06</v>
      </c>
      <c r="X432" s="1">
        <v>1.8401999999999999E-41</v>
      </c>
      <c r="Y432" s="1">
        <v>1.2690113E-25</v>
      </c>
      <c r="Z432">
        <v>0.68593950000000004</v>
      </c>
      <c r="AA432">
        <v>0</v>
      </c>
      <c r="AB432">
        <v>0.89189189999999996</v>
      </c>
      <c r="AC432">
        <v>0.77944743999999999</v>
      </c>
      <c r="AD432">
        <v>0.20696253000000001</v>
      </c>
      <c r="AE432">
        <v>0.80832649999999995</v>
      </c>
      <c r="AF432">
        <v>0.19</v>
      </c>
      <c r="AG432">
        <v>0.76190480000000005</v>
      </c>
      <c r="AH432">
        <v>0</v>
      </c>
      <c r="AI432" s="1">
        <v>8.8802933999999998E-16</v>
      </c>
      <c r="AJ432">
        <v>1</v>
      </c>
      <c r="AK432">
        <v>0.49408239999999998</v>
      </c>
    </row>
    <row r="433" spans="1:37" x14ac:dyDescent="0.2">
      <c r="A433">
        <v>431</v>
      </c>
      <c r="B433">
        <v>0.32</v>
      </c>
      <c r="C433">
        <v>0.35</v>
      </c>
      <c r="D433">
        <v>0.06</v>
      </c>
      <c r="E433" s="1">
        <v>3.0640099999999998E-40</v>
      </c>
      <c r="F433" s="1">
        <v>2.8160122999999998E-25</v>
      </c>
      <c r="G433">
        <v>1.1053075999999999</v>
      </c>
      <c r="H433">
        <v>0</v>
      </c>
      <c r="I433">
        <v>1.4333332999999999</v>
      </c>
      <c r="J433">
        <v>1.2845567</v>
      </c>
      <c r="K433">
        <v>0.29563874000000001</v>
      </c>
      <c r="L433">
        <v>0.64292466999999998</v>
      </c>
      <c r="M433">
        <v>0.19</v>
      </c>
      <c r="N433">
        <v>0.28571429999999998</v>
      </c>
      <c r="O433">
        <v>0</v>
      </c>
      <c r="P433" s="1">
        <v>8.8802933999999998E-16</v>
      </c>
      <c r="Q433">
        <v>1</v>
      </c>
      <c r="R433">
        <v>1</v>
      </c>
      <c r="S433">
        <v>2</v>
      </c>
      <c r="T433">
        <v>11.426584999999999</v>
      </c>
      <c r="U433">
        <v>0.32</v>
      </c>
      <c r="V433">
        <v>0.45</v>
      </c>
      <c r="W433">
        <v>0.06</v>
      </c>
      <c r="X433" s="1">
        <v>1.0205808999999999E-31</v>
      </c>
      <c r="Y433" s="1">
        <v>3.0843206999999998E-26</v>
      </c>
      <c r="Z433">
        <v>1.0686009000000001</v>
      </c>
      <c r="AA433">
        <v>0</v>
      </c>
      <c r="AB433">
        <v>1.48</v>
      </c>
      <c r="AC433">
        <v>1.1299182000000001</v>
      </c>
      <c r="AD433">
        <v>0.32941520000000002</v>
      </c>
      <c r="AE433">
        <v>0.83643120000000004</v>
      </c>
      <c r="AF433">
        <v>0.19</v>
      </c>
      <c r="AG433">
        <v>0.38095240000000002</v>
      </c>
      <c r="AH433">
        <v>0</v>
      </c>
      <c r="AI433" s="1">
        <v>8.8802933999999998E-16</v>
      </c>
      <c r="AJ433">
        <v>1</v>
      </c>
      <c r="AK433">
        <v>1</v>
      </c>
    </row>
    <row r="434" spans="1:37" x14ac:dyDescent="0.2">
      <c r="A434">
        <v>432</v>
      </c>
      <c r="B434">
        <v>0.34666666000000002</v>
      </c>
      <c r="C434">
        <v>0.95</v>
      </c>
      <c r="D434">
        <v>0.06</v>
      </c>
      <c r="E434" s="1">
        <v>5.7725000000000002E-41</v>
      </c>
      <c r="F434" s="1">
        <v>4.3855581999999997E-33</v>
      </c>
      <c r="G434">
        <v>0.56915044999999997</v>
      </c>
      <c r="H434">
        <v>0</v>
      </c>
      <c r="I434">
        <v>0.76086955999999994</v>
      </c>
      <c r="J434">
        <v>0.52338266</v>
      </c>
      <c r="K434">
        <v>0.13688041000000001</v>
      </c>
      <c r="L434">
        <v>1.126071</v>
      </c>
      <c r="M434">
        <v>0.19</v>
      </c>
      <c r="N434">
        <v>0.85714287</v>
      </c>
      <c r="O434">
        <v>0</v>
      </c>
      <c r="P434" s="1">
        <v>8.8802933999999998E-16</v>
      </c>
      <c r="Q434">
        <v>1</v>
      </c>
      <c r="R434">
        <v>3.8425017000000001E-3</v>
      </c>
      <c r="S434">
        <v>1</v>
      </c>
      <c r="T434">
        <v>24.04383</v>
      </c>
      <c r="U434">
        <v>0.34666666000000002</v>
      </c>
      <c r="V434">
        <v>0.85</v>
      </c>
      <c r="W434">
        <v>0.06</v>
      </c>
      <c r="X434" s="1">
        <v>1.9503E-41</v>
      </c>
      <c r="Y434" s="1">
        <v>8.175298E-33</v>
      </c>
      <c r="Z434">
        <v>0.58249510000000004</v>
      </c>
      <c r="AA434">
        <v>0</v>
      </c>
      <c r="AB434">
        <v>0.625</v>
      </c>
      <c r="AC434">
        <v>0.67618270000000003</v>
      </c>
      <c r="AD434">
        <v>0.21972032999999999</v>
      </c>
      <c r="AE434">
        <v>1.2263196000000001</v>
      </c>
      <c r="AF434">
        <v>0.19</v>
      </c>
      <c r="AG434">
        <v>0.76190480000000005</v>
      </c>
      <c r="AH434">
        <v>0</v>
      </c>
      <c r="AI434" s="1">
        <v>8.8802933999999998E-16</v>
      </c>
      <c r="AJ434">
        <v>1</v>
      </c>
      <c r="AK434">
        <v>0.39808437000000002</v>
      </c>
    </row>
    <row r="435" spans="1:37" x14ac:dyDescent="0.2">
      <c r="A435">
        <v>433</v>
      </c>
      <c r="B435">
        <v>0.34666666000000002</v>
      </c>
      <c r="C435">
        <v>0.25</v>
      </c>
      <c r="D435">
        <v>0.06</v>
      </c>
      <c r="E435" s="1">
        <v>1.0232959999999999E-31</v>
      </c>
      <c r="F435" s="1">
        <v>1.7107328999999999E-30</v>
      </c>
      <c r="G435">
        <v>1.014184</v>
      </c>
      <c r="H435">
        <v>0</v>
      </c>
      <c r="I435">
        <v>0.98058254</v>
      </c>
      <c r="J435">
        <v>1.0769744000000001</v>
      </c>
      <c r="K435">
        <v>0.13259272</v>
      </c>
      <c r="L435">
        <v>1.2650671</v>
      </c>
      <c r="M435">
        <v>0.19</v>
      </c>
      <c r="N435">
        <v>0.19047620000000001</v>
      </c>
      <c r="O435">
        <v>0</v>
      </c>
      <c r="P435" s="1">
        <v>8.8802933999999998E-16</v>
      </c>
      <c r="Q435">
        <v>1</v>
      </c>
      <c r="R435">
        <v>1</v>
      </c>
      <c r="S435">
        <v>0</v>
      </c>
      <c r="T435">
        <v>0</v>
      </c>
      <c r="U435">
        <v>0.34666666000000002</v>
      </c>
      <c r="V435">
        <v>0.25</v>
      </c>
      <c r="W435">
        <v>0.06</v>
      </c>
      <c r="X435" s="1">
        <v>5.5713429999999996E-32</v>
      </c>
      <c r="Y435" s="1">
        <v>1.7613155E-31</v>
      </c>
      <c r="Z435">
        <v>1.014184</v>
      </c>
      <c r="AA435">
        <v>0</v>
      </c>
      <c r="AB435">
        <v>1</v>
      </c>
      <c r="AC435">
        <v>1.1044898999999999</v>
      </c>
      <c r="AD435">
        <v>0.13528833000000001</v>
      </c>
      <c r="AE435">
        <v>1.2846991000000001</v>
      </c>
      <c r="AF435">
        <v>0.19</v>
      </c>
      <c r="AG435">
        <v>0.19047620000000001</v>
      </c>
      <c r="AH435">
        <v>0</v>
      </c>
      <c r="AI435" s="1">
        <v>8.8802933999999998E-16</v>
      </c>
      <c r="AJ435">
        <v>1</v>
      </c>
      <c r="AK435">
        <v>1</v>
      </c>
    </row>
    <row r="436" spans="1:37" x14ac:dyDescent="0.2">
      <c r="A436">
        <v>434</v>
      </c>
      <c r="B436">
        <v>0.34666666000000002</v>
      </c>
      <c r="C436">
        <v>0.85</v>
      </c>
      <c r="D436">
        <v>0.06</v>
      </c>
      <c r="E436" s="1">
        <v>6.2999999999999998E-44</v>
      </c>
      <c r="F436" s="1">
        <v>8.8076309999999999E-30</v>
      </c>
      <c r="G436">
        <v>0.70539739999999995</v>
      </c>
      <c r="H436">
        <v>0</v>
      </c>
      <c r="I436">
        <v>0.94285715000000003</v>
      </c>
      <c r="J436">
        <v>0.77441585000000002</v>
      </c>
      <c r="K436">
        <v>0.23310289000000001</v>
      </c>
      <c r="L436">
        <v>0.81747407000000005</v>
      </c>
      <c r="M436">
        <v>0.19</v>
      </c>
      <c r="N436">
        <v>0.76190480000000005</v>
      </c>
      <c r="O436">
        <v>0</v>
      </c>
      <c r="P436" s="1">
        <v>8.8802933999999998E-16</v>
      </c>
      <c r="Q436">
        <v>1</v>
      </c>
      <c r="R436">
        <v>0.53797823</v>
      </c>
      <c r="S436">
        <v>2</v>
      </c>
      <c r="T436">
        <v>36.062317</v>
      </c>
      <c r="U436">
        <v>0.34666666000000002</v>
      </c>
      <c r="V436">
        <v>0.95</v>
      </c>
      <c r="W436">
        <v>0.06</v>
      </c>
      <c r="X436">
        <v>0</v>
      </c>
      <c r="Y436" s="1">
        <v>7.2592516999999996E-31</v>
      </c>
      <c r="Z436">
        <v>0.53738459999999999</v>
      </c>
      <c r="AA436">
        <v>0</v>
      </c>
      <c r="AB436">
        <v>0.72727275000000002</v>
      </c>
      <c r="AC436">
        <v>0.60734679999999996</v>
      </c>
      <c r="AD436">
        <v>0.17127074</v>
      </c>
      <c r="AE436">
        <v>0.58576229999999996</v>
      </c>
      <c r="AF436">
        <v>0.19</v>
      </c>
      <c r="AG436">
        <v>0.85714287</v>
      </c>
      <c r="AH436">
        <v>0</v>
      </c>
      <c r="AI436" s="1">
        <v>8.8802933999999998E-16</v>
      </c>
      <c r="AJ436">
        <v>1</v>
      </c>
      <c r="AK436">
        <v>0.112499475</v>
      </c>
    </row>
    <row r="437" spans="1:37" x14ac:dyDescent="0.2">
      <c r="A437">
        <v>435</v>
      </c>
      <c r="B437">
        <v>0.30666666999999997</v>
      </c>
      <c r="C437">
        <v>0.15</v>
      </c>
      <c r="D437">
        <v>0.06</v>
      </c>
      <c r="E437" s="1">
        <v>2.2000000000000001E-44</v>
      </c>
      <c r="F437" s="1">
        <v>1.769268E-13</v>
      </c>
      <c r="G437">
        <v>0.98580199999999996</v>
      </c>
      <c r="H437">
        <v>0</v>
      </c>
      <c r="I437">
        <v>1.0862069000000001</v>
      </c>
      <c r="J437">
        <v>1.2358484999999999</v>
      </c>
      <c r="K437">
        <v>0.41840129999999998</v>
      </c>
      <c r="L437">
        <v>0.64886856000000004</v>
      </c>
      <c r="M437">
        <v>0.19</v>
      </c>
      <c r="N437">
        <v>9.5238100000000006E-2</v>
      </c>
      <c r="O437">
        <v>0</v>
      </c>
      <c r="P437" s="1">
        <v>8.8802933999999998E-16</v>
      </c>
      <c r="Q437">
        <v>1</v>
      </c>
      <c r="R437">
        <v>1</v>
      </c>
      <c r="S437">
        <v>2</v>
      </c>
      <c r="T437">
        <v>33.476092999999999</v>
      </c>
      <c r="U437">
        <v>0.30666666999999997</v>
      </c>
      <c r="V437">
        <v>0.25</v>
      </c>
      <c r="W437">
        <v>0.06</v>
      </c>
      <c r="X437" s="1">
        <v>2.1195038000000001E-31</v>
      </c>
      <c r="Y437" s="1">
        <v>6.4457909999999995E-13</v>
      </c>
      <c r="Z437">
        <v>0.97314639999999997</v>
      </c>
      <c r="AA437">
        <v>0</v>
      </c>
      <c r="AB437">
        <v>1.0357143</v>
      </c>
      <c r="AC437">
        <v>1.2786914</v>
      </c>
      <c r="AD437">
        <v>0.39636594000000003</v>
      </c>
      <c r="AE437">
        <v>0.9730413</v>
      </c>
      <c r="AF437">
        <v>0.19</v>
      </c>
      <c r="AG437">
        <v>0.19047620000000001</v>
      </c>
      <c r="AH437">
        <v>0</v>
      </c>
      <c r="AI437" s="1">
        <v>8.8802933999999998E-16</v>
      </c>
      <c r="AJ437">
        <v>1</v>
      </c>
      <c r="AK437">
        <v>1</v>
      </c>
    </row>
    <row r="438" spans="1:37" x14ac:dyDescent="0.2">
      <c r="A438">
        <v>436</v>
      </c>
      <c r="B438">
        <v>0.30666666999999997</v>
      </c>
      <c r="C438">
        <v>1.05</v>
      </c>
      <c r="D438">
        <v>0.06</v>
      </c>
      <c r="E438">
        <v>0</v>
      </c>
      <c r="F438" s="1">
        <v>6.4624740000000004E-26</v>
      </c>
      <c r="G438">
        <v>0.4790761</v>
      </c>
      <c r="H438">
        <v>0</v>
      </c>
      <c r="I438">
        <v>0.70491800000000004</v>
      </c>
      <c r="J438">
        <v>0.36516693</v>
      </c>
      <c r="K438">
        <v>0.15779348000000001</v>
      </c>
      <c r="L438">
        <v>0.57728710000000005</v>
      </c>
      <c r="M438">
        <v>0.19</v>
      </c>
      <c r="N438">
        <v>0.95238096000000005</v>
      </c>
      <c r="O438">
        <v>0</v>
      </c>
      <c r="P438" s="1">
        <v>8.8802933999999998E-16</v>
      </c>
      <c r="Q438">
        <v>1</v>
      </c>
      <c r="R438">
        <v>1.7488674999999999E-2</v>
      </c>
      <c r="S438">
        <v>0</v>
      </c>
      <c r="T438">
        <v>0</v>
      </c>
      <c r="U438">
        <v>0.30666666999999997</v>
      </c>
      <c r="V438">
        <v>1.05</v>
      </c>
      <c r="W438">
        <v>0.06</v>
      </c>
      <c r="X438">
        <v>0</v>
      </c>
      <c r="Y438" s="1">
        <v>2.8085048000000003E-26</v>
      </c>
      <c r="Z438">
        <v>0.4790761</v>
      </c>
      <c r="AA438">
        <v>0</v>
      </c>
      <c r="AB438">
        <v>0.68852460000000004</v>
      </c>
      <c r="AC438">
        <v>0.33587383999999998</v>
      </c>
      <c r="AD438">
        <v>0.12342068</v>
      </c>
      <c r="AE438">
        <v>0.60039370000000003</v>
      </c>
      <c r="AF438">
        <v>0.19</v>
      </c>
      <c r="AG438">
        <v>0.95238096000000005</v>
      </c>
      <c r="AH438">
        <v>0</v>
      </c>
      <c r="AI438" s="1">
        <v>8.8802933999999998E-16</v>
      </c>
      <c r="AJ438">
        <v>1</v>
      </c>
      <c r="AK438" s="1">
        <v>8.8802933999999998E-16</v>
      </c>
    </row>
    <row r="439" spans="1:37" x14ac:dyDescent="0.2">
      <c r="A439">
        <v>437</v>
      </c>
      <c r="B439">
        <v>0.30666666999999997</v>
      </c>
      <c r="C439">
        <v>0.35</v>
      </c>
      <c r="D439">
        <v>0.06</v>
      </c>
      <c r="E439" s="1">
        <v>9.2546089999999999E-25</v>
      </c>
      <c r="F439" s="1">
        <v>1.7128193999999999E-25</v>
      </c>
      <c r="G439">
        <v>0.81670916000000005</v>
      </c>
      <c r="H439">
        <v>0</v>
      </c>
      <c r="I439">
        <v>1.1481482000000001</v>
      </c>
      <c r="J439">
        <v>1.1135621</v>
      </c>
      <c r="K439">
        <v>0.35016438</v>
      </c>
      <c r="L439">
        <v>1.1988011999999999</v>
      </c>
      <c r="M439">
        <v>0.19</v>
      </c>
      <c r="N439">
        <v>0.28571429999999998</v>
      </c>
      <c r="O439">
        <v>0</v>
      </c>
      <c r="P439" s="1">
        <v>8.8802944999999996E-16</v>
      </c>
      <c r="Q439">
        <v>1</v>
      </c>
      <c r="R439">
        <v>1</v>
      </c>
      <c r="S439">
        <v>2</v>
      </c>
      <c r="T439">
        <v>12.826186</v>
      </c>
      <c r="U439">
        <v>0.30666666999999997</v>
      </c>
      <c r="V439">
        <v>0.45</v>
      </c>
      <c r="W439">
        <v>0.06</v>
      </c>
      <c r="X439" s="1">
        <v>5.8975970000000001E-25</v>
      </c>
      <c r="Y439" s="1">
        <v>4.2689540000000001E-28</v>
      </c>
      <c r="Z439">
        <v>0.78854650000000004</v>
      </c>
      <c r="AA439">
        <v>0</v>
      </c>
      <c r="AB439">
        <v>1.0521739999999999</v>
      </c>
      <c r="AC439">
        <v>1.0114784999999999</v>
      </c>
      <c r="AD439">
        <v>0.31672414999999998</v>
      </c>
      <c r="AE439">
        <v>1.3318905000000001</v>
      </c>
      <c r="AF439">
        <v>0.19</v>
      </c>
      <c r="AG439">
        <v>0.38095240000000002</v>
      </c>
      <c r="AH439">
        <v>0</v>
      </c>
      <c r="AI439" s="1">
        <v>8.8802939999999997E-16</v>
      </c>
      <c r="AJ439">
        <v>1</v>
      </c>
      <c r="AK439">
        <v>1</v>
      </c>
    </row>
    <row r="440" spans="1:37" x14ac:dyDescent="0.2">
      <c r="A440">
        <v>438</v>
      </c>
      <c r="B440">
        <v>0.29333332000000001</v>
      </c>
      <c r="C440">
        <v>0.15</v>
      </c>
      <c r="D440">
        <v>0.06</v>
      </c>
      <c r="E440">
        <v>0</v>
      </c>
      <c r="F440" s="1">
        <v>1.6888468E-13</v>
      </c>
      <c r="G440">
        <v>0.86153900000000005</v>
      </c>
      <c r="H440">
        <v>0</v>
      </c>
      <c r="I440">
        <v>1.3469386999999999</v>
      </c>
      <c r="J440">
        <v>0.92104929999999996</v>
      </c>
      <c r="K440">
        <v>0.40756949999999997</v>
      </c>
      <c r="L440">
        <v>0.507772</v>
      </c>
      <c r="M440">
        <v>0.19</v>
      </c>
      <c r="N440">
        <v>9.5238100000000006E-2</v>
      </c>
      <c r="O440">
        <v>0</v>
      </c>
      <c r="P440" s="1">
        <v>8.8802933999999998E-16</v>
      </c>
      <c r="Q440">
        <v>1</v>
      </c>
      <c r="R440">
        <v>1</v>
      </c>
      <c r="S440">
        <v>1</v>
      </c>
      <c r="T440">
        <v>-48.229973000000001</v>
      </c>
      <c r="U440">
        <v>0.29333332000000001</v>
      </c>
      <c r="V440">
        <v>0.05</v>
      </c>
      <c r="W440">
        <v>0.06</v>
      </c>
      <c r="X440">
        <v>0</v>
      </c>
      <c r="Y440" s="1">
        <v>1.3317869000000001E-28</v>
      </c>
      <c r="Z440">
        <v>0.86153900000000005</v>
      </c>
      <c r="AA440">
        <v>0</v>
      </c>
      <c r="AB440">
        <v>1.5</v>
      </c>
      <c r="AC440">
        <v>0.73245550000000004</v>
      </c>
      <c r="AD440">
        <v>0.34462562000000002</v>
      </c>
      <c r="AE440">
        <v>0.37439334000000002</v>
      </c>
      <c r="AF440">
        <v>0.19</v>
      </c>
      <c r="AG440">
        <v>0</v>
      </c>
      <c r="AH440">
        <v>0</v>
      </c>
      <c r="AI440" s="1">
        <v>8.8802933999999998E-16</v>
      </c>
      <c r="AJ440">
        <v>1</v>
      </c>
      <c r="AK440">
        <v>1</v>
      </c>
    </row>
    <row r="441" spans="1:37" x14ac:dyDescent="0.2">
      <c r="A441">
        <v>439</v>
      </c>
      <c r="B441">
        <v>0.29333332000000001</v>
      </c>
      <c r="C441">
        <v>1.1499999999999999</v>
      </c>
      <c r="D441">
        <v>0.06</v>
      </c>
      <c r="E441">
        <v>0</v>
      </c>
      <c r="F441" s="1">
        <v>1.0836768000000001E-12</v>
      </c>
      <c r="G441">
        <v>0.43290812000000001</v>
      </c>
      <c r="H441">
        <v>0</v>
      </c>
      <c r="I441">
        <v>0.66666669999999995</v>
      </c>
      <c r="J441">
        <v>0.29526629999999998</v>
      </c>
      <c r="K441">
        <v>0.16771369</v>
      </c>
      <c r="L441">
        <v>0.51847540000000003</v>
      </c>
      <c r="M441">
        <v>0.19</v>
      </c>
      <c r="N441">
        <v>1.0476190999999999</v>
      </c>
      <c r="O441">
        <v>0</v>
      </c>
      <c r="P441" s="1">
        <v>8.8802933999999998E-16</v>
      </c>
      <c r="Q441">
        <v>1</v>
      </c>
      <c r="R441">
        <v>9.1524250000000001E-2</v>
      </c>
      <c r="S441">
        <v>2</v>
      </c>
      <c r="T441">
        <v>-1</v>
      </c>
      <c r="U441">
        <v>0.29333332000000001</v>
      </c>
      <c r="V441">
        <v>1.1000000000000001</v>
      </c>
      <c r="W441">
        <v>0.06</v>
      </c>
      <c r="X441">
        <v>0</v>
      </c>
      <c r="Y441" s="1">
        <v>4.6731984999999999E-12</v>
      </c>
      <c r="Z441">
        <v>0.44416359999999999</v>
      </c>
      <c r="AA441">
        <v>0</v>
      </c>
      <c r="AB441">
        <v>0.8</v>
      </c>
      <c r="AC441">
        <v>0.37741556999999998</v>
      </c>
      <c r="AD441">
        <v>0.16023362999999999</v>
      </c>
      <c r="AE441">
        <v>0.58919805000000003</v>
      </c>
      <c r="AF441">
        <v>0.19</v>
      </c>
      <c r="AG441">
        <v>1</v>
      </c>
      <c r="AH441">
        <v>0</v>
      </c>
      <c r="AI441" s="1">
        <v>8.8802933999999998E-16</v>
      </c>
      <c r="AJ441">
        <v>1</v>
      </c>
      <c r="AK441">
        <v>0.23841666</v>
      </c>
    </row>
    <row r="442" spans="1:37" x14ac:dyDescent="0.2">
      <c r="A442">
        <v>440</v>
      </c>
      <c r="B442">
        <v>0.29333332000000001</v>
      </c>
      <c r="C442">
        <v>0.85</v>
      </c>
      <c r="D442">
        <v>0.06</v>
      </c>
      <c r="E442" s="1">
        <v>1.3E-43</v>
      </c>
      <c r="F442" s="1">
        <v>1.200186E-25</v>
      </c>
      <c r="G442">
        <v>0.57317680000000004</v>
      </c>
      <c r="H442">
        <v>0</v>
      </c>
      <c r="I442">
        <v>0.76315789999999994</v>
      </c>
      <c r="J442">
        <v>0.58714809999999995</v>
      </c>
      <c r="K442">
        <v>0.24659437000000001</v>
      </c>
      <c r="L442">
        <v>0.86320989999999997</v>
      </c>
      <c r="M442">
        <v>0.19</v>
      </c>
      <c r="N442">
        <v>0.76190480000000005</v>
      </c>
      <c r="O442">
        <v>0</v>
      </c>
      <c r="P442" s="1">
        <v>8.8802933999999998E-16</v>
      </c>
      <c r="Q442">
        <v>1</v>
      </c>
      <c r="R442">
        <v>0.47435820000000001</v>
      </c>
      <c r="S442">
        <v>1</v>
      </c>
      <c r="T442">
        <v>-5.5173199999999998</v>
      </c>
      <c r="U442">
        <v>0.29333332000000001</v>
      </c>
      <c r="V442">
        <v>0.75</v>
      </c>
      <c r="W442">
        <v>0.06</v>
      </c>
      <c r="X442" s="1">
        <v>9.7842999999999995E-41</v>
      </c>
      <c r="Y442" s="1">
        <v>6.0288163000000001E-27</v>
      </c>
      <c r="Z442">
        <v>0.57607260000000005</v>
      </c>
      <c r="AA442">
        <v>0</v>
      </c>
      <c r="AB442">
        <v>0.75308644999999996</v>
      </c>
      <c r="AC442">
        <v>0.78287810000000002</v>
      </c>
      <c r="AD442">
        <v>0.36710749999999998</v>
      </c>
      <c r="AE442">
        <v>0.88350784999999998</v>
      </c>
      <c r="AF442">
        <v>0.19</v>
      </c>
      <c r="AG442">
        <v>0.66666669999999995</v>
      </c>
      <c r="AH442">
        <v>0</v>
      </c>
      <c r="AI442" s="1">
        <v>8.8802933999999998E-16</v>
      </c>
      <c r="AJ442">
        <v>1</v>
      </c>
      <c r="AK442">
        <v>1</v>
      </c>
    </row>
    <row r="443" spans="1:37" x14ac:dyDescent="0.2">
      <c r="A443">
        <v>441</v>
      </c>
      <c r="B443">
        <v>0.30666666999999997</v>
      </c>
      <c r="C443">
        <v>0.15</v>
      </c>
      <c r="D443">
        <v>0.06</v>
      </c>
      <c r="E443" s="1">
        <v>9.9999999999999998E-46</v>
      </c>
      <c r="F443" s="1">
        <v>1.699345E-12</v>
      </c>
      <c r="G443">
        <v>0.94347170000000002</v>
      </c>
      <c r="H443">
        <v>0</v>
      </c>
      <c r="I443">
        <v>0.98507464</v>
      </c>
      <c r="J443">
        <v>0.89948859999999997</v>
      </c>
      <c r="K443">
        <v>0.32688223999999999</v>
      </c>
      <c r="L443">
        <v>0.63268243999999996</v>
      </c>
      <c r="M443">
        <v>0.19</v>
      </c>
      <c r="N443">
        <v>9.5238100000000006E-2</v>
      </c>
      <c r="O443">
        <v>0</v>
      </c>
      <c r="P443" s="1">
        <v>8.8802933999999998E-16</v>
      </c>
      <c r="Q443">
        <v>1</v>
      </c>
      <c r="R443">
        <v>0.96673374999999995</v>
      </c>
      <c r="S443">
        <v>0</v>
      </c>
      <c r="T443">
        <v>0</v>
      </c>
      <c r="U443">
        <v>0.30666666999999997</v>
      </c>
      <c r="V443">
        <v>0.15</v>
      </c>
      <c r="W443">
        <v>0.06</v>
      </c>
      <c r="X443">
        <v>0</v>
      </c>
      <c r="Y443" s="1">
        <v>2.653413E-19</v>
      </c>
      <c r="Z443">
        <v>0.94347170000000002</v>
      </c>
      <c r="AA443">
        <v>0</v>
      </c>
      <c r="AB443">
        <v>0.95522386000000004</v>
      </c>
      <c r="AC443">
        <v>0.89670660000000002</v>
      </c>
      <c r="AD443">
        <v>0.32400649999999998</v>
      </c>
      <c r="AE443">
        <v>0.68223314999999995</v>
      </c>
      <c r="AF443">
        <v>0.19</v>
      </c>
      <c r="AG443">
        <v>9.5238100000000006E-2</v>
      </c>
      <c r="AH443">
        <v>0</v>
      </c>
      <c r="AI443" s="1">
        <v>8.8802933999999998E-16</v>
      </c>
      <c r="AJ443">
        <v>1</v>
      </c>
      <c r="AK443">
        <v>0.96992</v>
      </c>
    </row>
    <row r="444" spans="1:37" x14ac:dyDescent="0.2">
      <c r="A444">
        <v>442</v>
      </c>
      <c r="B444">
        <v>0.30666666999999997</v>
      </c>
      <c r="C444">
        <v>1.05</v>
      </c>
      <c r="D444">
        <v>0.06</v>
      </c>
      <c r="E444">
        <v>0</v>
      </c>
      <c r="F444" s="1">
        <v>6.5207423000000001E-12</v>
      </c>
      <c r="G444">
        <v>0.5432669</v>
      </c>
      <c r="H444">
        <v>0</v>
      </c>
      <c r="I444">
        <v>0.671875</v>
      </c>
      <c r="J444">
        <v>0.28661724999999999</v>
      </c>
      <c r="K444">
        <v>0.13909557</v>
      </c>
      <c r="L444">
        <v>0.62283010000000005</v>
      </c>
      <c r="M444">
        <v>0.19</v>
      </c>
      <c r="N444">
        <v>0.95238096000000005</v>
      </c>
      <c r="O444">
        <v>0</v>
      </c>
      <c r="P444" s="1">
        <v>8.8802933999999998E-16</v>
      </c>
      <c r="Q444">
        <v>1</v>
      </c>
      <c r="R444" s="1">
        <v>8.8802933999999998E-16</v>
      </c>
      <c r="S444">
        <v>1</v>
      </c>
      <c r="T444">
        <v>20.619672999999999</v>
      </c>
      <c r="U444">
        <v>0.30666666999999997</v>
      </c>
      <c r="V444">
        <v>0.95</v>
      </c>
      <c r="W444">
        <v>0.06</v>
      </c>
      <c r="X444">
        <v>0</v>
      </c>
      <c r="Y444" s="1">
        <v>1.4151536E-18</v>
      </c>
      <c r="Z444">
        <v>0.54416089999999995</v>
      </c>
      <c r="AA444">
        <v>0</v>
      </c>
      <c r="AB444">
        <v>0.53731346000000002</v>
      </c>
      <c r="AC444">
        <v>0.38716551999999999</v>
      </c>
      <c r="AD444">
        <v>0.15276468000000001</v>
      </c>
      <c r="AE444">
        <v>0.72554149999999995</v>
      </c>
      <c r="AF444">
        <v>0.19</v>
      </c>
      <c r="AG444">
        <v>0.85714287</v>
      </c>
      <c r="AH444">
        <v>0</v>
      </c>
      <c r="AI444" s="1">
        <v>8.8802933999999998E-16</v>
      </c>
      <c r="AJ444">
        <v>1</v>
      </c>
      <c r="AK444" s="1">
        <v>8.8802933999999998E-16</v>
      </c>
    </row>
    <row r="445" spans="1:37" x14ac:dyDescent="0.2">
      <c r="A445">
        <v>443</v>
      </c>
      <c r="B445">
        <v>0.30666666999999997</v>
      </c>
      <c r="C445">
        <v>0.95</v>
      </c>
      <c r="D445">
        <v>0.06</v>
      </c>
      <c r="E445">
        <v>0</v>
      </c>
      <c r="F445" s="1">
        <v>6.4256479999999998E-12</v>
      </c>
      <c r="G445">
        <v>0.59002120000000002</v>
      </c>
      <c r="H445">
        <v>0</v>
      </c>
      <c r="I445">
        <v>0.90566040000000003</v>
      </c>
      <c r="J445">
        <v>0.47530052</v>
      </c>
      <c r="K445">
        <v>0.174849</v>
      </c>
      <c r="L445">
        <v>0.47341086999999998</v>
      </c>
      <c r="M445">
        <v>0.19</v>
      </c>
      <c r="N445">
        <v>0.85714287</v>
      </c>
      <c r="O445">
        <v>0</v>
      </c>
      <c r="P445" s="1">
        <v>8.8802933999999998E-16</v>
      </c>
      <c r="Q445">
        <v>1</v>
      </c>
      <c r="R445">
        <v>0.52661663000000003</v>
      </c>
      <c r="S445">
        <v>1</v>
      </c>
      <c r="T445">
        <v>2.468534</v>
      </c>
      <c r="U445">
        <v>0.30666666999999997</v>
      </c>
      <c r="V445">
        <v>0.85</v>
      </c>
      <c r="W445">
        <v>0.06</v>
      </c>
      <c r="X445" s="1">
        <v>1.7620669999999999E-39</v>
      </c>
      <c r="Y445" s="1">
        <v>1.9346403999999999E-18</v>
      </c>
      <c r="Z445">
        <v>0.68566674000000005</v>
      </c>
      <c r="AA445">
        <v>0</v>
      </c>
      <c r="AB445">
        <v>1.1449275000000001</v>
      </c>
      <c r="AC445">
        <v>0.44592421999999998</v>
      </c>
      <c r="AD445">
        <v>0.20867309000000001</v>
      </c>
      <c r="AE445">
        <v>0.64514243999999998</v>
      </c>
      <c r="AF445">
        <v>0.19</v>
      </c>
      <c r="AG445">
        <v>0.76190480000000005</v>
      </c>
      <c r="AH445">
        <v>0</v>
      </c>
      <c r="AI445" s="1">
        <v>8.8802933999999998E-16</v>
      </c>
      <c r="AJ445">
        <v>1</v>
      </c>
      <c r="AK445">
        <v>1</v>
      </c>
    </row>
    <row r="446" spans="1:37" x14ac:dyDescent="0.2">
      <c r="A446">
        <v>444</v>
      </c>
      <c r="B446">
        <v>0.28666666000000002</v>
      </c>
      <c r="C446">
        <v>1.1000000000000001</v>
      </c>
      <c r="D446">
        <v>0.06</v>
      </c>
      <c r="E446">
        <v>0</v>
      </c>
      <c r="F446" s="1">
        <v>4.0029856000000001E-38</v>
      </c>
      <c r="G446">
        <v>0.43342626000000001</v>
      </c>
      <c r="H446">
        <v>0</v>
      </c>
      <c r="I446">
        <v>0.3859649</v>
      </c>
      <c r="J446">
        <v>0.27050236</v>
      </c>
      <c r="K446">
        <v>7.7675949999999994E-2</v>
      </c>
      <c r="L446">
        <v>0.65835862999999994</v>
      </c>
      <c r="M446">
        <v>0.19</v>
      </c>
      <c r="N446">
        <v>1</v>
      </c>
      <c r="O446">
        <v>0</v>
      </c>
      <c r="P446" s="1">
        <v>8.8802933999999998E-16</v>
      </c>
      <c r="Q446">
        <v>1</v>
      </c>
      <c r="R446" s="1">
        <v>8.8802933999999998E-16</v>
      </c>
      <c r="S446">
        <v>1</v>
      </c>
      <c r="T446">
        <v>4.1903943999999997</v>
      </c>
      <c r="U446">
        <v>0.28666666000000002</v>
      </c>
      <c r="V446">
        <v>1</v>
      </c>
      <c r="W446">
        <v>0.06</v>
      </c>
      <c r="X446">
        <v>0</v>
      </c>
      <c r="Y446" s="1">
        <v>1.4103412E-38</v>
      </c>
      <c r="Z446">
        <v>0.43852952000000001</v>
      </c>
      <c r="AA446">
        <v>0</v>
      </c>
      <c r="AB446">
        <v>0.53030299999999997</v>
      </c>
      <c r="AC446">
        <v>0.32387971999999998</v>
      </c>
      <c r="AD446">
        <v>0.10951151000000001</v>
      </c>
      <c r="AE446">
        <v>0.75572519999999999</v>
      </c>
      <c r="AF446">
        <v>0.19</v>
      </c>
      <c r="AG446">
        <v>0.90476190000000001</v>
      </c>
      <c r="AH446">
        <v>0</v>
      </c>
      <c r="AI446" s="1">
        <v>8.8802933999999998E-16</v>
      </c>
      <c r="AJ446">
        <v>1</v>
      </c>
      <c r="AK446" s="1">
        <v>8.8802933999999998E-16</v>
      </c>
    </row>
    <row r="447" spans="1:37" x14ac:dyDescent="0.2">
      <c r="A447">
        <v>445</v>
      </c>
      <c r="B447">
        <v>0.28666666000000002</v>
      </c>
      <c r="C447">
        <v>0.55000000000000004</v>
      </c>
      <c r="D447">
        <v>0.06</v>
      </c>
      <c r="E447" s="1">
        <v>3.5330000000000001E-42</v>
      </c>
      <c r="F447" s="1">
        <v>3.2525060000000002E-39</v>
      </c>
      <c r="G447">
        <v>0.7055304</v>
      </c>
      <c r="H447">
        <v>0</v>
      </c>
      <c r="I447">
        <v>0.87777775999999996</v>
      </c>
      <c r="J447">
        <v>0.65814819999999996</v>
      </c>
      <c r="K447">
        <v>0.14343523999999999</v>
      </c>
      <c r="L447">
        <v>0.98512060000000001</v>
      </c>
      <c r="M447">
        <v>0.19</v>
      </c>
      <c r="N447">
        <v>0.47619048000000003</v>
      </c>
      <c r="O447">
        <v>0</v>
      </c>
      <c r="P447" s="1">
        <v>8.8802933999999998E-16</v>
      </c>
      <c r="Q447">
        <v>1</v>
      </c>
      <c r="R447">
        <v>0.46060875000000001</v>
      </c>
      <c r="S447">
        <v>2</v>
      </c>
      <c r="T447">
        <v>8.5133329999999994</v>
      </c>
      <c r="U447">
        <v>0.28666666000000002</v>
      </c>
      <c r="V447">
        <v>0.65</v>
      </c>
      <c r="W447">
        <v>0.06</v>
      </c>
      <c r="X447">
        <v>0</v>
      </c>
      <c r="Y447" s="1">
        <v>5.8454999999999999E-41</v>
      </c>
      <c r="Z447">
        <v>0.62787855000000004</v>
      </c>
      <c r="AA447">
        <v>0</v>
      </c>
      <c r="AB447">
        <v>0.73563219999999996</v>
      </c>
      <c r="AC447">
        <v>0.66805389999999998</v>
      </c>
      <c r="AD447">
        <v>0.122602776</v>
      </c>
      <c r="AE447">
        <v>0.95604396000000003</v>
      </c>
      <c r="AF447">
        <v>0.19</v>
      </c>
      <c r="AG447">
        <v>0.57142859999999995</v>
      </c>
      <c r="AH447">
        <v>0</v>
      </c>
      <c r="AI447" s="1">
        <v>8.8802933999999998E-16</v>
      </c>
      <c r="AJ447">
        <v>1</v>
      </c>
      <c r="AK447">
        <v>0.20928595999999999</v>
      </c>
    </row>
    <row r="448" spans="1:37" x14ac:dyDescent="0.2">
      <c r="A448">
        <v>446</v>
      </c>
      <c r="B448">
        <v>0.28666666000000002</v>
      </c>
      <c r="C448">
        <v>0.85</v>
      </c>
      <c r="D448">
        <v>0.06</v>
      </c>
      <c r="E448">
        <v>0</v>
      </c>
      <c r="F448" s="1">
        <v>7.710778E-12</v>
      </c>
      <c r="G448">
        <v>0.49538500000000002</v>
      </c>
      <c r="H448">
        <v>0</v>
      </c>
      <c r="I448">
        <v>0.57971010000000001</v>
      </c>
      <c r="J448">
        <v>0.50088359999999998</v>
      </c>
      <c r="K448">
        <v>0.15556955</v>
      </c>
      <c r="L448">
        <v>0.65983605000000001</v>
      </c>
      <c r="M448">
        <v>0.19</v>
      </c>
      <c r="N448">
        <v>0.76190480000000005</v>
      </c>
      <c r="O448">
        <v>0</v>
      </c>
      <c r="P448" s="1">
        <v>8.8802933999999998E-16</v>
      </c>
      <c r="Q448">
        <v>1</v>
      </c>
      <c r="R448" s="1">
        <v>8.8802933999999998E-16</v>
      </c>
      <c r="S448">
        <v>1</v>
      </c>
      <c r="T448">
        <v>28.342794000000001</v>
      </c>
      <c r="U448">
        <v>0.28666666000000002</v>
      </c>
      <c r="V448">
        <v>0.75</v>
      </c>
      <c r="W448">
        <v>0.06</v>
      </c>
      <c r="X448">
        <v>0</v>
      </c>
      <c r="Y448" s="1">
        <v>2.2013500999999999E-18</v>
      </c>
      <c r="Z448">
        <v>0.58162767000000004</v>
      </c>
      <c r="AA448">
        <v>0</v>
      </c>
      <c r="AB448">
        <v>0.70129870000000005</v>
      </c>
      <c r="AC448">
        <v>0.63205100000000003</v>
      </c>
      <c r="AD448">
        <v>0.1776866</v>
      </c>
      <c r="AE448">
        <v>0.80269515999999996</v>
      </c>
      <c r="AF448">
        <v>0.19</v>
      </c>
      <c r="AG448">
        <v>0.66666669999999995</v>
      </c>
      <c r="AH448">
        <v>0</v>
      </c>
      <c r="AI448" s="1">
        <v>8.8802933999999998E-16</v>
      </c>
      <c r="AJ448">
        <v>1</v>
      </c>
      <c r="AK448">
        <v>8.6504823999999994E-2</v>
      </c>
    </row>
    <row r="449" spans="1:37" x14ac:dyDescent="0.2">
      <c r="A449">
        <v>447</v>
      </c>
      <c r="B449">
        <v>0.32</v>
      </c>
      <c r="C449">
        <v>0.45</v>
      </c>
      <c r="D449">
        <v>0.06</v>
      </c>
      <c r="E449" s="1">
        <v>2.8039192E-11</v>
      </c>
      <c r="F449" s="1">
        <v>6.2387737000000004E-28</v>
      </c>
      <c r="G449">
        <v>0.79341910000000004</v>
      </c>
      <c r="H449">
        <v>0</v>
      </c>
      <c r="I449">
        <v>0.82051282999999997</v>
      </c>
      <c r="J449">
        <v>1.0252901000000001</v>
      </c>
      <c r="K449">
        <v>0.37078424999999998</v>
      </c>
      <c r="L449">
        <v>2.1713390000000001</v>
      </c>
      <c r="M449">
        <v>0.19</v>
      </c>
      <c r="N449">
        <v>0.38095240000000002</v>
      </c>
      <c r="O449">
        <v>0</v>
      </c>
      <c r="P449" s="1">
        <v>5.6078360000000003E-9</v>
      </c>
      <c r="Q449">
        <v>1</v>
      </c>
      <c r="R449">
        <v>1</v>
      </c>
      <c r="S449">
        <v>2</v>
      </c>
      <c r="T449">
        <v>44.656902000000002</v>
      </c>
      <c r="U449">
        <v>0.32</v>
      </c>
      <c r="V449">
        <v>0.55000000000000004</v>
      </c>
      <c r="W449">
        <v>0.06</v>
      </c>
      <c r="X449" s="1">
        <v>8.4909210000000006E-18</v>
      </c>
      <c r="Y449" s="1">
        <v>2.2802357999999999E-30</v>
      </c>
      <c r="Z449">
        <v>0.74246210000000001</v>
      </c>
      <c r="AA449">
        <v>0</v>
      </c>
      <c r="AB449">
        <v>0.77622380000000002</v>
      </c>
      <c r="AC449">
        <v>0.91672759999999998</v>
      </c>
      <c r="AD449">
        <v>0.28731909999999999</v>
      </c>
      <c r="AE449">
        <v>1.8929001000000001</v>
      </c>
      <c r="AF449">
        <v>0.19</v>
      </c>
      <c r="AG449">
        <v>0.47619048000000003</v>
      </c>
      <c r="AH449">
        <v>0</v>
      </c>
      <c r="AI449" s="1">
        <v>1.7367827000000001E-15</v>
      </c>
      <c r="AJ449">
        <v>1</v>
      </c>
      <c r="AK449">
        <v>1</v>
      </c>
    </row>
    <row r="450" spans="1:37" x14ac:dyDescent="0.2">
      <c r="A450">
        <v>448</v>
      </c>
      <c r="B450">
        <v>0.32</v>
      </c>
      <c r="C450">
        <v>0.35</v>
      </c>
      <c r="D450">
        <v>0.06</v>
      </c>
      <c r="E450" s="1">
        <v>3.2855673000000002E-38</v>
      </c>
      <c r="F450" s="1">
        <v>2.8039192E-12</v>
      </c>
      <c r="G450">
        <v>0.62009186000000005</v>
      </c>
      <c r="H450">
        <v>0</v>
      </c>
      <c r="I450">
        <v>1.0526316</v>
      </c>
      <c r="J450">
        <v>0.8411883</v>
      </c>
      <c r="K450">
        <v>0.32225930000000003</v>
      </c>
      <c r="L450">
        <v>0.84003216000000003</v>
      </c>
      <c r="M450">
        <v>0.19</v>
      </c>
      <c r="N450">
        <v>0.28571429999999998</v>
      </c>
      <c r="O450">
        <v>0</v>
      </c>
      <c r="P450" s="1">
        <v>8.8802933999999998E-16</v>
      </c>
      <c r="Q450">
        <v>1</v>
      </c>
      <c r="R450">
        <v>1</v>
      </c>
      <c r="S450">
        <v>1</v>
      </c>
      <c r="T450">
        <v>11.909425000000001</v>
      </c>
      <c r="U450">
        <v>0.32</v>
      </c>
      <c r="V450">
        <v>0.25</v>
      </c>
      <c r="W450">
        <v>0.06</v>
      </c>
      <c r="X450">
        <v>0</v>
      </c>
      <c r="Y450" s="1">
        <v>7.4919900000000003E-19</v>
      </c>
      <c r="Z450">
        <v>0.6090179</v>
      </c>
      <c r="AA450">
        <v>0</v>
      </c>
      <c r="AB450">
        <v>1.1525424</v>
      </c>
      <c r="AC450">
        <v>0.90677695999999997</v>
      </c>
      <c r="AD450">
        <v>0.37190548000000001</v>
      </c>
      <c r="AE450">
        <v>0.65328719999999996</v>
      </c>
      <c r="AF450">
        <v>0.19</v>
      </c>
      <c r="AG450">
        <v>0.19047620000000001</v>
      </c>
      <c r="AH450">
        <v>0</v>
      </c>
      <c r="AI450" s="1">
        <v>8.8802933999999998E-16</v>
      </c>
      <c r="AJ450">
        <v>1</v>
      </c>
      <c r="AK450">
        <v>1</v>
      </c>
    </row>
    <row r="451" spans="1:37" x14ac:dyDescent="0.2">
      <c r="A451">
        <v>449</v>
      </c>
      <c r="B451">
        <v>0.32</v>
      </c>
      <c r="C451">
        <v>0.15</v>
      </c>
      <c r="D451">
        <v>0.06</v>
      </c>
      <c r="E451" s="1">
        <v>1.0313803E-26</v>
      </c>
      <c r="F451" s="1">
        <v>2.9514937999999999E-13</v>
      </c>
      <c r="G451">
        <v>0.88850689999999999</v>
      </c>
      <c r="H451">
        <v>0</v>
      </c>
      <c r="I451">
        <v>1.1176470000000001</v>
      </c>
      <c r="J451">
        <v>1.2156362999999999</v>
      </c>
      <c r="K451">
        <v>0.51504826999999997</v>
      </c>
      <c r="L451">
        <v>1.0348078999999999</v>
      </c>
      <c r="M451">
        <v>0.19</v>
      </c>
      <c r="N451">
        <v>9.5238100000000006E-2</v>
      </c>
      <c r="O451">
        <v>0</v>
      </c>
      <c r="P451" s="1">
        <v>8.8802933999999998E-16</v>
      </c>
      <c r="Q451">
        <v>1</v>
      </c>
      <c r="R451">
        <v>1</v>
      </c>
      <c r="S451">
        <v>0</v>
      </c>
      <c r="T451">
        <v>0</v>
      </c>
      <c r="U451">
        <v>0.32</v>
      </c>
      <c r="V451">
        <v>0.15</v>
      </c>
      <c r="W451">
        <v>0.06</v>
      </c>
      <c r="X451" s="1">
        <v>1.6745505999999999E-31</v>
      </c>
      <c r="Y451" s="1">
        <v>9.8731644999999998E-20</v>
      </c>
      <c r="Z451">
        <v>0.88850689999999999</v>
      </c>
      <c r="AA451">
        <v>0</v>
      </c>
      <c r="AB451">
        <v>1.0487804000000001</v>
      </c>
      <c r="AC451">
        <v>1.2344641999999999</v>
      </c>
      <c r="AD451">
        <v>0.5240553</v>
      </c>
      <c r="AE451">
        <v>0.97910445999999995</v>
      </c>
      <c r="AF451">
        <v>0.19</v>
      </c>
      <c r="AG451">
        <v>9.5238100000000006E-2</v>
      </c>
      <c r="AH451">
        <v>0</v>
      </c>
      <c r="AI451" s="1">
        <v>8.8802933999999998E-16</v>
      </c>
      <c r="AJ451">
        <v>1</v>
      </c>
      <c r="AK451">
        <v>1</v>
      </c>
    </row>
    <row r="452" spans="1:37" x14ac:dyDescent="0.2">
      <c r="A452">
        <v>450</v>
      </c>
      <c r="B452">
        <v>0.32</v>
      </c>
      <c r="C452">
        <v>0.35</v>
      </c>
      <c r="D452">
        <v>0.06</v>
      </c>
      <c r="E452" s="1">
        <v>1.7911406999999999E-27</v>
      </c>
      <c r="F452" s="1">
        <v>1.2517497E-12</v>
      </c>
      <c r="G452">
        <v>0.93752813000000002</v>
      </c>
      <c r="H452">
        <v>0</v>
      </c>
      <c r="I452">
        <v>1.3658536999999999</v>
      </c>
      <c r="J452">
        <v>1.1485784999999999</v>
      </c>
      <c r="K452">
        <v>0.46266654000000002</v>
      </c>
      <c r="L452">
        <v>0.99828530000000004</v>
      </c>
      <c r="M452">
        <v>0.19</v>
      </c>
      <c r="N452">
        <v>0.28571429999999998</v>
      </c>
      <c r="O452">
        <v>0</v>
      </c>
      <c r="P452" s="1">
        <v>8.8802933999999998E-16</v>
      </c>
      <c r="Q452">
        <v>1</v>
      </c>
      <c r="R452">
        <v>1</v>
      </c>
      <c r="S452">
        <v>2</v>
      </c>
      <c r="T452">
        <v>89.989525</v>
      </c>
      <c r="U452">
        <v>0.32</v>
      </c>
      <c r="V452">
        <v>0.45</v>
      </c>
      <c r="W452">
        <v>0.06</v>
      </c>
      <c r="X452" s="1">
        <v>1.151903E-34</v>
      </c>
      <c r="Y452" s="1">
        <v>2.8621085E-19</v>
      </c>
      <c r="Z452">
        <v>0.76027520000000004</v>
      </c>
      <c r="AA452">
        <v>0</v>
      </c>
      <c r="AB452">
        <v>1.0722891000000001</v>
      </c>
      <c r="AC452">
        <v>1.0265975000000001</v>
      </c>
      <c r="AD452">
        <v>0.39144774999999998</v>
      </c>
      <c r="AE452">
        <v>1.0911789999999999</v>
      </c>
      <c r="AF452">
        <v>0.19</v>
      </c>
      <c r="AG452">
        <v>0.38095240000000002</v>
      </c>
      <c r="AH452">
        <v>0</v>
      </c>
      <c r="AI452" s="1">
        <v>8.8802933999999998E-16</v>
      </c>
      <c r="AJ452">
        <v>1</v>
      </c>
      <c r="AK452">
        <v>1</v>
      </c>
    </row>
    <row r="453" spans="1:37" x14ac:dyDescent="0.2">
      <c r="A453">
        <v>451</v>
      </c>
      <c r="B453">
        <v>0.32</v>
      </c>
      <c r="C453">
        <v>0.85</v>
      </c>
      <c r="D453">
        <v>0.06</v>
      </c>
      <c r="E453" s="1">
        <v>1.8401999999999999E-41</v>
      </c>
      <c r="F453" s="1">
        <v>1.2690113E-25</v>
      </c>
      <c r="G453">
        <v>0.68593950000000004</v>
      </c>
      <c r="H453">
        <v>0</v>
      </c>
      <c r="I453">
        <v>0.89189189999999996</v>
      </c>
      <c r="J453">
        <v>0.77944743999999999</v>
      </c>
      <c r="K453">
        <v>0.20696253000000001</v>
      </c>
      <c r="L453">
        <v>0.80832649999999995</v>
      </c>
      <c r="M453">
        <v>0.19</v>
      </c>
      <c r="N453">
        <v>0.76190480000000005</v>
      </c>
      <c r="O453">
        <v>0</v>
      </c>
      <c r="P453" s="1">
        <v>8.8802933999999998E-16</v>
      </c>
      <c r="Q453">
        <v>1</v>
      </c>
      <c r="R453">
        <v>0.49408239999999998</v>
      </c>
      <c r="S453">
        <v>2</v>
      </c>
      <c r="T453">
        <v>36.664307000000001</v>
      </c>
      <c r="U453">
        <v>0.32</v>
      </c>
      <c r="V453">
        <v>0.95</v>
      </c>
      <c r="W453">
        <v>0.06</v>
      </c>
      <c r="X453">
        <v>0</v>
      </c>
      <c r="Y453" s="1">
        <v>1.12419944E-23</v>
      </c>
      <c r="Z453">
        <v>0.57707739999999996</v>
      </c>
      <c r="AA453">
        <v>0</v>
      </c>
      <c r="AB453">
        <v>0.7457627</v>
      </c>
      <c r="AC453">
        <v>0.62935525000000003</v>
      </c>
      <c r="AD453">
        <v>0.17032111999999999</v>
      </c>
      <c r="AE453">
        <v>0.63101600000000002</v>
      </c>
      <c r="AF453">
        <v>0.19</v>
      </c>
      <c r="AG453">
        <v>0.85714287</v>
      </c>
      <c r="AH453">
        <v>0</v>
      </c>
      <c r="AI453" s="1">
        <v>8.8802933999999998E-16</v>
      </c>
      <c r="AJ453">
        <v>1</v>
      </c>
      <c r="AK453">
        <v>5.9904113000000002E-2</v>
      </c>
    </row>
    <row r="454" spans="1:37" x14ac:dyDescent="0.2">
      <c r="A454">
        <v>452</v>
      </c>
      <c r="B454">
        <v>0.32</v>
      </c>
      <c r="C454">
        <v>0.45</v>
      </c>
      <c r="D454">
        <v>0.06</v>
      </c>
      <c r="E454" s="1">
        <v>1.0205808999999999E-31</v>
      </c>
      <c r="F454" s="1">
        <v>3.0843206999999998E-26</v>
      </c>
      <c r="G454">
        <v>1.0686009000000001</v>
      </c>
      <c r="H454">
        <v>0</v>
      </c>
      <c r="I454">
        <v>1.48</v>
      </c>
      <c r="J454">
        <v>1.1299182000000001</v>
      </c>
      <c r="K454">
        <v>0.32941520000000002</v>
      </c>
      <c r="L454">
        <v>0.83643120000000004</v>
      </c>
      <c r="M454">
        <v>0.19</v>
      </c>
      <c r="N454">
        <v>0.38095240000000002</v>
      </c>
      <c r="O454">
        <v>0</v>
      </c>
      <c r="P454" s="1">
        <v>8.8802933999999998E-16</v>
      </c>
      <c r="Q454">
        <v>1</v>
      </c>
      <c r="R454">
        <v>1</v>
      </c>
      <c r="S454">
        <v>2</v>
      </c>
      <c r="T454">
        <v>36.163485999999999</v>
      </c>
      <c r="U454">
        <v>0.32</v>
      </c>
      <c r="V454">
        <v>0.55000000000000004</v>
      </c>
      <c r="W454">
        <v>0.06</v>
      </c>
      <c r="X454" s="1">
        <v>6.6484779999999995E-33</v>
      </c>
      <c r="Y454" s="1">
        <v>1.3855685999999999E-24</v>
      </c>
      <c r="Z454">
        <v>1.0611918</v>
      </c>
      <c r="AA454">
        <v>0.22222222</v>
      </c>
      <c r="AB454">
        <v>1.2195122</v>
      </c>
      <c r="AC454">
        <v>0.88548610000000005</v>
      </c>
      <c r="AD454">
        <v>0.30418494000000001</v>
      </c>
      <c r="AE454">
        <v>0.92401040000000001</v>
      </c>
      <c r="AF454">
        <v>0.19</v>
      </c>
      <c r="AG454">
        <v>0.47619048000000003</v>
      </c>
      <c r="AH454">
        <v>0</v>
      </c>
      <c r="AI454" s="1">
        <v>8.8802933999999998E-16</v>
      </c>
      <c r="AJ454">
        <v>1</v>
      </c>
      <c r="AK454">
        <v>1</v>
      </c>
    </row>
    <row r="455" spans="1:37" x14ac:dyDescent="0.2">
      <c r="A455">
        <v>453</v>
      </c>
      <c r="B455">
        <v>0.34666666000000002</v>
      </c>
      <c r="C455">
        <v>0.85</v>
      </c>
      <c r="D455">
        <v>0.06</v>
      </c>
      <c r="E455" s="1">
        <v>1.9503E-41</v>
      </c>
      <c r="F455" s="1">
        <v>8.175298E-33</v>
      </c>
      <c r="G455">
        <v>0.58249510000000004</v>
      </c>
      <c r="H455">
        <v>0</v>
      </c>
      <c r="I455">
        <v>0.625</v>
      </c>
      <c r="J455">
        <v>0.67618270000000003</v>
      </c>
      <c r="K455">
        <v>0.21972032999999999</v>
      </c>
      <c r="L455">
        <v>1.2263196000000001</v>
      </c>
      <c r="M455">
        <v>0.19</v>
      </c>
      <c r="N455">
        <v>0.76190480000000005</v>
      </c>
      <c r="O455">
        <v>0</v>
      </c>
      <c r="P455" s="1">
        <v>8.8802933999999998E-16</v>
      </c>
      <c r="Q455">
        <v>1</v>
      </c>
      <c r="R455">
        <v>0.39808437000000002</v>
      </c>
      <c r="S455">
        <v>2</v>
      </c>
      <c r="T455">
        <v>-6.5451921999999998</v>
      </c>
      <c r="U455">
        <v>0.34666666000000002</v>
      </c>
      <c r="V455">
        <v>0.95</v>
      </c>
      <c r="W455">
        <v>0.06</v>
      </c>
      <c r="X455" s="1">
        <v>7.1300000000000002E-43</v>
      </c>
      <c r="Y455" s="1">
        <v>1.7957607E-32</v>
      </c>
      <c r="Z455">
        <v>0.56915044999999997</v>
      </c>
      <c r="AA455">
        <v>0</v>
      </c>
      <c r="AB455">
        <v>0.71739129999999995</v>
      </c>
      <c r="AC455">
        <v>0.54687876000000002</v>
      </c>
      <c r="AD455">
        <v>0.12822433</v>
      </c>
      <c r="AE455">
        <v>1.1864253</v>
      </c>
      <c r="AF455">
        <v>0.19</v>
      </c>
      <c r="AG455">
        <v>0.85714287</v>
      </c>
      <c r="AH455">
        <v>0</v>
      </c>
      <c r="AI455" s="1">
        <v>8.8802933999999998E-16</v>
      </c>
      <c r="AJ455">
        <v>1</v>
      </c>
      <c r="AK455" s="1">
        <v>8.8802933999999998E-16</v>
      </c>
    </row>
    <row r="456" spans="1:37" x14ac:dyDescent="0.2">
      <c r="A456">
        <v>454</v>
      </c>
      <c r="B456">
        <v>0.34666666000000002</v>
      </c>
      <c r="C456">
        <v>0.25</v>
      </c>
      <c r="D456">
        <v>0.06</v>
      </c>
      <c r="E456" s="1">
        <v>5.5713429999999996E-32</v>
      </c>
      <c r="F456" s="1">
        <v>1.7613155E-31</v>
      </c>
      <c r="G456">
        <v>1.014184</v>
      </c>
      <c r="H456">
        <v>0</v>
      </c>
      <c r="I456">
        <v>1</v>
      </c>
      <c r="J456">
        <v>1.1044898999999999</v>
      </c>
      <c r="K456">
        <v>0.13528833000000001</v>
      </c>
      <c r="L456">
        <v>1.2846991000000001</v>
      </c>
      <c r="M456">
        <v>0.19</v>
      </c>
      <c r="N456">
        <v>0.19047620000000001</v>
      </c>
      <c r="O456">
        <v>0</v>
      </c>
      <c r="P456" s="1">
        <v>8.8802933999999998E-16</v>
      </c>
      <c r="Q456">
        <v>1</v>
      </c>
      <c r="R456">
        <v>1</v>
      </c>
      <c r="S456">
        <v>0</v>
      </c>
      <c r="T456">
        <v>0</v>
      </c>
      <c r="U456">
        <v>0.34666666000000002</v>
      </c>
      <c r="V456">
        <v>0.25</v>
      </c>
      <c r="W456">
        <v>0.06</v>
      </c>
      <c r="X456" s="1">
        <v>3.1581456999999999E-32</v>
      </c>
      <c r="Y456" s="1">
        <v>6.3716014000000002E-32</v>
      </c>
      <c r="Z456">
        <v>1.014184</v>
      </c>
      <c r="AA456">
        <v>0</v>
      </c>
      <c r="AB456">
        <v>0.99029124000000002</v>
      </c>
      <c r="AC456">
        <v>1.0833355</v>
      </c>
      <c r="AD456">
        <v>0.13325234999999999</v>
      </c>
      <c r="AE456">
        <v>1.2730669999999999</v>
      </c>
      <c r="AF456">
        <v>0.19</v>
      </c>
      <c r="AG456">
        <v>0.19047620000000001</v>
      </c>
      <c r="AH456">
        <v>0</v>
      </c>
      <c r="AI456" s="1">
        <v>8.8802933999999998E-16</v>
      </c>
      <c r="AJ456">
        <v>1</v>
      </c>
      <c r="AK456">
        <v>1</v>
      </c>
    </row>
    <row r="457" spans="1:37" x14ac:dyDescent="0.2">
      <c r="A457">
        <v>455</v>
      </c>
      <c r="B457">
        <v>0.34666666000000002</v>
      </c>
      <c r="C457">
        <v>0.95</v>
      </c>
      <c r="D457">
        <v>0.06</v>
      </c>
      <c r="E457">
        <v>0</v>
      </c>
      <c r="F457" s="1">
        <v>7.2592516999999996E-31</v>
      </c>
      <c r="G457">
        <v>0.53738459999999999</v>
      </c>
      <c r="H457">
        <v>0</v>
      </c>
      <c r="I457">
        <v>0.72727275000000002</v>
      </c>
      <c r="J457">
        <v>0.60734679999999996</v>
      </c>
      <c r="K457">
        <v>0.17127074</v>
      </c>
      <c r="L457">
        <v>0.58576229999999996</v>
      </c>
      <c r="M457">
        <v>0.19</v>
      </c>
      <c r="N457">
        <v>0.85714287</v>
      </c>
      <c r="O457">
        <v>0</v>
      </c>
      <c r="P457" s="1">
        <v>8.8802933999999998E-16</v>
      </c>
      <c r="Q457">
        <v>1</v>
      </c>
      <c r="R457">
        <v>0.112499475</v>
      </c>
      <c r="S457">
        <v>1</v>
      </c>
      <c r="T457">
        <v>-25.795856000000001</v>
      </c>
      <c r="U457">
        <v>0.34666666000000002</v>
      </c>
      <c r="V457">
        <v>0.85</v>
      </c>
      <c r="W457">
        <v>0.06</v>
      </c>
      <c r="X457">
        <v>0</v>
      </c>
      <c r="Y457" s="1">
        <v>3.0051062000000001E-31</v>
      </c>
      <c r="Z457">
        <v>0.63356953999999999</v>
      </c>
      <c r="AA457">
        <v>0</v>
      </c>
      <c r="AB457">
        <v>0.92424244</v>
      </c>
      <c r="AC457">
        <v>0.72502310000000003</v>
      </c>
      <c r="AD457">
        <v>0.19961566</v>
      </c>
      <c r="AE457">
        <v>0.71801570000000003</v>
      </c>
      <c r="AF457">
        <v>0.19</v>
      </c>
      <c r="AG457">
        <v>0.76190480000000005</v>
      </c>
      <c r="AH457">
        <v>0</v>
      </c>
      <c r="AI457" s="1">
        <v>8.8802933999999998E-16</v>
      </c>
      <c r="AJ457">
        <v>1</v>
      </c>
      <c r="AK457">
        <v>0.56916739999999999</v>
      </c>
    </row>
    <row r="458" spans="1:37" x14ac:dyDescent="0.2">
      <c r="A458">
        <v>456</v>
      </c>
      <c r="B458">
        <v>0.30666666999999997</v>
      </c>
      <c r="C458">
        <v>0.25</v>
      </c>
      <c r="D458">
        <v>0.06</v>
      </c>
      <c r="E458" s="1">
        <v>2.1195038000000001E-31</v>
      </c>
      <c r="F458" s="1">
        <v>6.4457909999999995E-13</v>
      </c>
      <c r="G458">
        <v>0.97314639999999997</v>
      </c>
      <c r="H458">
        <v>0</v>
      </c>
      <c r="I458">
        <v>1.0357143</v>
      </c>
      <c r="J458">
        <v>1.2786914</v>
      </c>
      <c r="K458">
        <v>0.39636594000000003</v>
      </c>
      <c r="L458">
        <v>0.9730413</v>
      </c>
      <c r="M458">
        <v>0.19</v>
      </c>
      <c r="N458">
        <v>0.19047620000000001</v>
      </c>
      <c r="O458">
        <v>0</v>
      </c>
      <c r="P458" s="1">
        <v>8.8802933999999998E-16</v>
      </c>
      <c r="Q458">
        <v>1</v>
      </c>
      <c r="R458">
        <v>1</v>
      </c>
      <c r="S458">
        <v>2</v>
      </c>
      <c r="T458">
        <v>19.264057000000001</v>
      </c>
      <c r="U458">
        <v>0.30666666999999997</v>
      </c>
      <c r="V458">
        <v>0.35</v>
      </c>
      <c r="W458">
        <v>0.06</v>
      </c>
      <c r="X458" s="1">
        <v>5.4522884000000002E-31</v>
      </c>
      <c r="Y458" s="1">
        <v>1.8260123E-19</v>
      </c>
      <c r="Z458">
        <v>0.97314639999999997</v>
      </c>
      <c r="AA458">
        <v>0</v>
      </c>
      <c r="AB458">
        <v>0.97894734000000005</v>
      </c>
      <c r="AC458">
        <v>1.3276049000000001</v>
      </c>
      <c r="AD458">
        <v>0.42569416999999998</v>
      </c>
      <c r="AE458">
        <v>1.2497509</v>
      </c>
      <c r="AF458">
        <v>0.19</v>
      </c>
      <c r="AG458">
        <v>0.28571429999999998</v>
      </c>
      <c r="AH458">
        <v>0</v>
      </c>
      <c r="AI458" s="1">
        <v>8.8802933999999998E-16</v>
      </c>
      <c r="AJ458">
        <v>1</v>
      </c>
      <c r="AK458">
        <v>1</v>
      </c>
    </row>
    <row r="459" spans="1:37" x14ac:dyDescent="0.2">
      <c r="A459">
        <v>457</v>
      </c>
      <c r="B459">
        <v>0.30666666999999997</v>
      </c>
      <c r="C459">
        <v>1.05</v>
      </c>
      <c r="D459">
        <v>0.06</v>
      </c>
      <c r="E459">
        <v>0</v>
      </c>
      <c r="F459" s="1">
        <v>2.8085048000000003E-26</v>
      </c>
      <c r="G459">
        <v>0.4790761</v>
      </c>
      <c r="H459">
        <v>0</v>
      </c>
      <c r="I459">
        <v>0.68852460000000004</v>
      </c>
      <c r="J459">
        <v>0.33587383999999998</v>
      </c>
      <c r="K459">
        <v>0.12342068</v>
      </c>
      <c r="L459">
        <v>0.60039370000000003</v>
      </c>
      <c r="M459">
        <v>0.19</v>
      </c>
      <c r="N459">
        <v>0.95238096000000005</v>
      </c>
      <c r="O459">
        <v>0</v>
      </c>
      <c r="P459" s="1">
        <v>8.8802933999999998E-16</v>
      </c>
      <c r="Q459">
        <v>1</v>
      </c>
      <c r="R459" s="1">
        <v>8.8802933999999998E-16</v>
      </c>
      <c r="S459">
        <v>1</v>
      </c>
      <c r="T459">
        <v>-8.7678980000000006</v>
      </c>
      <c r="U459">
        <v>0.30666666999999997</v>
      </c>
      <c r="V459">
        <v>0.95</v>
      </c>
      <c r="W459">
        <v>0.06</v>
      </c>
      <c r="X459">
        <v>0</v>
      </c>
      <c r="Y459" s="1">
        <v>4.9300441999999999E-24</v>
      </c>
      <c r="Z459">
        <v>0.51807605999999995</v>
      </c>
      <c r="AA459">
        <v>0</v>
      </c>
      <c r="AB459">
        <v>0.63235295000000002</v>
      </c>
      <c r="AC459">
        <v>0.34931013</v>
      </c>
      <c r="AD459">
        <v>0.12068199</v>
      </c>
      <c r="AE459">
        <v>0.6859324</v>
      </c>
      <c r="AF459">
        <v>0.19</v>
      </c>
      <c r="AG459">
        <v>0.85714287</v>
      </c>
      <c r="AH459">
        <v>0</v>
      </c>
      <c r="AI459" s="1">
        <v>8.8802933999999998E-16</v>
      </c>
      <c r="AJ459">
        <v>1</v>
      </c>
      <c r="AK459" s="1">
        <v>8.8802933999999998E-16</v>
      </c>
    </row>
    <row r="460" spans="1:37" x14ac:dyDescent="0.2">
      <c r="A460">
        <v>458</v>
      </c>
      <c r="B460">
        <v>0.30666666999999997</v>
      </c>
      <c r="C460">
        <v>0.45</v>
      </c>
      <c r="D460">
        <v>0.06</v>
      </c>
      <c r="E460" s="1">
        <v>5.8975970000000001E-25</v>
      </c>
      <c r="F460" s="1">
        <v>4.2689540000000001E-28</v>
      </c>
      <c r="G460">
        <v>0.78854650000000004</v>
      </c>
      <c r="H460">
        <v>0</v>
      </c>
      <c r="I460">
        <v>1.0521739999999999</v>
      </c>
      <c r="J460">
        <v>1.0114784999999999</v>
      </c>
      <c r="K460">
        <v>0.31672414999999998</v>
      </c>
      <c r="L460">
        <v>1.3318905000000001</v>
      </c>
      <c r="M460">
        <v>0.19</v>
      </c>
      <c r="N460">
        <v>0.38095240000000002</v>
      </c>
      <c r="O460">
        <v>0</v>
      </c>
      <c r="P460" s="1">
        <v>8.8802939999999997E-16</v>
      </c>
      <c r="Q460">
        <v>1</v>
      </c>
      <c r="R460">
        <v>1</v>
      </c>
      <c r="S460">
        <v>0</v>
      </c>
      <c r="T460">
        <v>0</v>
      </c>
      <c r="U460">
        <v>0.30666666999999997</v>
      </c>
      <c r="V460">
        <v>0.45</v>
      </c>
      <c r="W460">
        <v>0.06</v>
      </c>
      <c r="X460" s="1">
        <v>7.0663964000000005E-23</v>
      </c>
      <c r="Y460" s="1">
        <v>9.3990549999999999E-32</v>
      </c>
      <c r="Z460">
        <v>0.78854650000000004</v>
      </c>
      <c r="AA460">
        <v>0</v>
      </c>
      <c r="AB460">
        <v>1.0578512</v>
      </c>
      <c r="AC460">
        <v>0.98307</v>
      </c>
      <c r="AD460">
        <v>0.33906034000000002</v>
      </c>
      <c r="AE460">
        <v>1.4523417000000001</v>
      </c>
      <c r="AF460">
        <v>0.19</v>
      </c>
      <c r="AG460">
        <v>0.38095240000000002</v>
      </c>
      <c r="AH460">
        <v>0</v>
      </c>
      <c r="AI460" s="1">
        <v>8.8803639999999999E-16</v>
      </c>
      <c r="AJ460">
        <v>1</v>
      </c>
      <c r="AK460">
        <v>1</v>
      </c>
    </row>
    <row r="461" spans="1:37" x14ac:dyDescent="0.2">
      <c r="A461">
        <v>459</v>
      </c>
      <c r="B461">
        <v>0.29333332000000001</v>
      </c>
      <c r="C461">
        <v>0.05</v>
      </c>
      <c r="D461">
        <v>0.06</v>
      </c>
      <c r="E461">
        <v>0</v>
      </c>
      <c r="F461" s="1">
        <v>1.3317869000000001E-28</v>
      </c>
      <c r="G461">
        <v>0.86153900000000005</v>
      </c>
      <c r="H461">
        <v>0</v>
      </c>
      <c r="I461">
        <v>1.5</v>
      </c>
      <c r="J461">
        <v>0.73245550000000004</v>
      </c>
      <c r="K461">
        <v>0.34462562000000002</v>
      </c>
      <c r="L461">
        <v>0.37439334000000002</v>
      </c>
      <c r="M461">
        <v>0.19</v>
      </c>
      <c r="N461">
        <v>0</v>
      </c>
      <c r="O461">
        <v>0</v>
      </c>
      <c r="P461" s="1">
        <v>8.8802933999999998E-16</v>
      </c>
      <c r="Q461">
        <v>1</v>
      </c>
      <c r="R461">
        <v>1</v>
      </c>
      <c r="S461">
        <v>2</v>
      </c>
      <c r="T461">
        <v>89.969030000000004</v>
      </c>
      <c r="U461">
        <v>0.29333332000000001</v>
      </c>
      <c r="V461">
        <v>0.15</v>
      </c>
      <c r="W461">
        <v>0.06</v>
      </c>
      <c r="X461">
        <v>0</v>
      </c>
      <c r="Y461" s="1">
        <v>2.4980035000000002E-30</v>
      </c>
      <c r="Z461">
        <v>0.86153900000000005</v>
      </c>
      <c r="AA461">
        <v>0</v>
      </c>
      <c r="AB461">
        <v>1.2340424999999999</v>
      </c>
      <c r="AC461">
        <v>0.83925974000000003</v>
      </c>
      <c r="AD461">
        <v>0.331843</v>
      </c>
      <c r="AE461">
        <v>0.49819576999999998</v>
      </c>
      <c r="AF461">
        <v>0.19</v>
      </c>
      <c r="AG461">
        <v>9.5238100000000006E-2</v>
      </c>
      <c r="AH461">
        <v>0</v>
      </c>
      <c r="AI461" s="1">
        <v>8.8802933999999998E-16</v>
      </c>
      <c r="AJ461">
        <v>1</v>
      </c>
      <c r="AK461">
        <v>1</v>
      </c>
    </row>
    <row r="462" spans="1:37" x14ac:dyDescent="0.2">
      <c r="A462">
        <v>460</v>
      </c>
      <c r="B462">
        <v>0.29333332000000001</v>
      </c>
      <c r="C462">
        <v>1.1000000000000001</v>
      </c>
      <c r="D462">
        <v>0.06</v>
      </c>
      <c r="E462">
        <v>0</v>
      </c>
      <c r="F462" s="1">
        <v>4.6731984999999999E-12</v>
      </c>
      <c r="G462">
        <v>0.44416359999999999</v>
      </c>
      <c r="H462">
        <v>0</v>
      </c>
      <c r="I462">
        <v>0.8</v>
      </c>
      <c r="J462">
        <v>0.37741556999999998</v>
      </c>
      <c r="K462">
        <v>0.16023362999999999</v>
      </c>
      <c r="L462">
        <v>0.58919805000000003</v>
      </c>
      <c r="M462">
        <v>0.19</v>
      </c>
      <c r="N462">
        <v>1</v>
      </c>
      <c r="O462">
        <v>0</v>
      </c>
      <c r="P462" s="1">
        <v>8.8802933999999998E-16</v>
      </c>
      <c r="Q462">
        <v>1</v>
      </c>
      <c r="R462">
        <v>0.23841666</v>
      </c>
      <c r="S462">
        <v>0</v>
      </c>
      <c r="T462">
        <v>0</v>
      </c>
      <c r="U462">
        <v>0.29333332000000001</v>
      </c>
      <c r="V462">
        <v>1.1000000000000001</v>
      </c>
      <c r="W462">
        <v>0.06</v>
      </c>
      <c r="X462">
        <v>0</v>
      </c>
      <c r="Y462" s="1">
        <v>1.0613652E-18</v>
      </c>
      <c r="Z462">
        <v>0.45460644</v>
      </c>
      <c r="AA462">
        <v>0</v>
      </c>
      <c r="AB462">
        <v>0.82758622999999998</v>
      </c>
      <c r="AC462">
        <v>0.38609295999999999</v>
      </c>
      <c r="AD462">
        <v>0.18262073000000001</v>
      </c>
      <c r="AE462">
        <v>0.61422085999999998</v>
      </c>
      <c r="AF462">
        <v>0.19</v>
      </c>
      <c r="AG462">
        <v>1</v>
      </c>
      <c r="AH462">
        <v>0</v>
      </c>
      <c r="AI462" s="1">
        <v>8.8802933999999998E-16</v>
      </c>
      <c r="AJ462">
        <v>1</v>
      </c>
      <c r="AK462">
        <v>0.35414805999999999</v>
      </c>
    </row>
    <row r="463" spans="1:37" x14ac:dyDescent="0.2">
      <c r="A463">
        <v>461</v>
      </c>
      <c r="B463">
        <v>0.29333332000000001</v>
      </c>
      <c r="C463">
        <v>0.75</v>
      </c>
      <c r="D463">
        <v>0.06</v>
      </c>
      <c r="E463" s="1">
        <v>9.7842999999999995E-41</v>
      </c>
      <c r="F463" s="1">
        <v>6.0288163000000001E-27</v>
      </c>
      <c r="G463">
        <v>0.57607260000000005</v>
      </c>
      <c r="H463">
        <v>0</v>
      </c>
      <c r="I463">
        <v>0.75308644999999996</v>
      </c>
      <c r="J463">
        <v>0.78287810000000002</v>
      </c>
      <c r="K463">
        <v>0.36710749999999998</v>
      </c>
      <c r="L463">
        <v>0.88350784999999998</v>
      </c>
      <c r="M463">
        <v>0.19</v>
      </c>
      <c r="N463">
        <v>0.66666669999999995</v>
      </c>
      <c r="O463">
        <v>0</v>
      </c>
      <c r="P463" s="1">
        <v>8.8802933999999998E-16</v>
      </c>
      <c r="Q463">
        <v>1</v>
      </c>
      <c r="R463">
        <v>1</v>
      </c>
      <c r="S463">
        <v>2</v>
      </c>
      <c r="T463">
        <v>35.851875</v>
      </c>
      <c r="U463">
        <v>0.29333332000000001</v>
      </c>
      <c r="V463">
        <v>0.85</v>
      </c>
      <c r="W463">
        <v>0.06</v>
      </c>
      <c r="X463">
        <v>0</v>
      </c>
      <c r="Y463" s="1">
        <v>2.2142614999999998E-31</v>
      </c>
      <c r="Z463">
        <v>0.57317680000000004</v>
      </c>
      <c r="AA463">
        <v>0</v>
      </c>
      <c r="AB463">
        <v>0.70666664999999995</v>
      </c>
      <c r="AC463">
        <v>0.63529455999999995</v>
      </c>
      <c r="AD463">
        <v>0.26240796</v>
      </c>
      <c r="AE463">
        <v>0.82964599999999999</v>
      </c>
      <c r="AF463">
        <v>0.19</v>
      </c>
      <c r="AG463">
        <v>0.76190480000000005</v>
      </c>
      <c r="AH463">
        <v>0</v>
      </c>
      <c r="AI463" s="1">
        <v>8.8802933999999998E-16</v>
      </c>
      <c r="AJ463">
        <v>1</v>
      </c>
      <c r="AK463">
        <v>0.56700609999999996</v>
      </c>
    </row>
    <row r="464" spans="1:37" x14ac:dyDescent="0.2">
      <c r="A464">
        <v>462</v>
      </c>
      <c r="B464">
        <v>0.30666666999999997</v>
      </c>
      <c r="C464">
        <v>0.15</v>
      </c>
      <c r="D464">
        <v>0.06</v>
      </c>
      <c r="E464">
        <v>0</v>
      </c>
      <c r="F464" s="1">
        <v>2.653413E-19</v>
      </c>
      <c r="G464">
        <v>0.94347170000000002</v>
      </c>
      <c r="H464">
        <v>0</v>
      </c>
      <c r="I464">
        <v>0.95522386000000004</v>
      </c>
      <c r="J464">
        <v>0.89670660000000002</v>
      </c>
      <c r="K464">
        <v>0.32400649999999998</v>
      </c>
      <c r="L464">
        <v>0.68223314999999995</v>
      </c>
      <c r="M464">
        <v>0.19</v>
      </c>
      <c r="N464">
        <v>9.5238100000000006E-2</v>
      </c>
      <c r="O464">
        <v>0</v>
      </c>
      <c r="P464" s="1">
        <v>8.8802933999999998E-16</v>
      </c>
      <c r="Q464">
        <v>1</v>
      </c>
      <c r="R464">
        <v>0.96992</v>
      </c>
      <c r="S464">
        <v>1</v>
      </c>
      <c r="T464">
        <v>-18.808423999999999</v>
      </c>
      <c r="U464">
        <v>0.30666666999999997</v>
      </c>
      <c r="V464">
        <v>0.05</v>
      </c>
      <c r="W464">
        <v>0.06</v>
      </c>
      <c r="X464">
        <v>0</v>
      </c>
      <c r="Y464" s="1">
        <v>4.4116289999999998E-24</v>
      </c>
      <c r="Z464">
        <v>1.0106379000000001</v>
      </c>
      <c r="AA464">
        <v>0</v>
      </c>
      <c r="AB464">
        <v>1.1578946999999999</v>
      </c>
      <c r="AC464">
        <v>0.72153752999999998</v>
      </c>
      <c r="AD464">
        <v>0.28651333000000001</v>
      </c>
      <c r="AE464">
        <v>0.56369424000000001</v>
      </c>
      <c r="AF464">
        <v>0.19</v>
      </c>
      <c r="AG464">
        <v>0</v>
      </c>
      <c r="AH464">
        <v>0</v>
      </c>
      <c r="AI464" s="1">
        <v>8.8802933999999998E-16</v>
      </c>
      <c r="AJ464">
        <v>1</v>
      </c>
      <c r="AK464">
        <v>1</v>
      </c>
    </row>
    <row r="465" spans="1:37" x14ac:dyDescent="0.2">
      <c r="A465">
        <v>463</v>
      </c>
      <c r="B465">
        <v>0.30666666999999997</v>
      </c>
      <c r="C465">
        <v>0.95</v>
      </c>
      <c r="D465">
        <v>0.06</v>
      </c>
      <c r="E465">
        <v>0</v>
      </c>
      <c r="F465" s="1">
        <v>1.4151536E-18</v>
      </c>
      <c r="G465">
        <v>0.54416089999999995</v>
      </c>
      <c r="H465">
        <v>0</v>
      </c>
      <c r="I465">
        <v>0.53731346000000002</v>
      </c>
      <c r="J465">
        <v>0.38716551999999999</v>
      </c>
      <c r="K465">
        <v>0.15276468000000001</v>
      </c>
      <c r="L465">
        <v>0.72554149999999995</v>
      </c>
      <c r="M465">
        <v>0.19</v>
      </c>
      <c r="N465">
        <v>0.85714287</v>
      </c>
      <c r="O465">
        <v>0</v>
      </c>
      <c r="P465" s="1">
        <v>8.8802933999999998E-16</v>
      </c>
      <c r="Q465">
        <v>1</v>
      </c>
      <c r="R465" s="1">
        <v>8.8802933999999998E-16</v>
      </c>
      <c r="S465">
        <v>1</v>
      </c>
      <c r="T465">
        <v>-15.708893</v>
      </c>
      <c r="U465">
        <v>0.30666666999999997</v>
      </c>
      <c r="V465">
        <v>0.85</v>
      </c>
      <c r="W465">
        <v>0.06</v>
      </c>
      <c r="X465">
        <v>0</v>
      </c>
      <c r="Y465" s="1">
        <v>5.8194206000000004E-23</v>
      </c>
      <c r="Z465">
        <v>0.58837110000000004</v>
      </c>
      <c r="AA465">
        <v>0</v>
      </c>
      <c r="AB465">
        <v>0.6</v>
      </c>
      <c r="AC465">
        <v>0.46952440000000001</v>
      </c>
      <c r="AD465">
        <v>0.17436760000000001</v>
      </c>
      <c r="AE465">
        <v>0.76255983000000005</v>
      </c>
      <c r="AF465">
        <v>0.19</v>
      </c>
      <c r="AG465">
        <v>0.76190480000000005</v>
      </c>
      <c r="AH465">
        <v>0</v>
      </c>
      <c r="AI465" s="1">
        <v>8.8802933999999998E-16</v>
      </c>
      <c r="AJ465">
        <v>1</v>
      </c>
      <c r="AK465" s="1">
        <v>8.8802933999999998E-16</v>
      </c>
    </row>
    <row r="466" spans="1:37" x14ac:dyDescent="0.2">
      <c r="A466">
        <v>464</v>
      </c>
      <c r="B466">
        <v>0.30666666999999997</v>
      </c>
      <c r="C466">
        <v>0.85</v>
      </c>
      <c r="D466">
        <v>0.06</v>
      </c>
      <c r="E466" s="1">
        <v>1.7620669999999999E-39</v>
      </c>
      <c r="F466" s="1">
        <v>1.9346403999999999E-18</v>
      </c>
      <c r="G466">
        <v>0.68566674000000005</v>
      </c>
      <c r="H466">
        <v>0</v>
      </c>
      <c r="I466">
        <v>1.1449275000000001</v>
      </c>
      <c r="J466">
        <v>0.44592421999999998</v>
      </c>
      <c r="K466">
        <v>0.20867309000000001</v>
      </c>
      <c r="L466">
        <v>0.64514243999999998</v>
      </c>
      <c r="M466">
        <v>0.19</v>
      </c>
      <c r="N466">
        <v>0.76190480000000005</v>
      </c>
      <c r="O466">
        <v>0</v>
      </c>
      <c r="P466" s="1">
        <v>8.8802933999999998E-16</v>
      </c>
      <c r="Q466">
        <v>1</v>
      </c>
      <c r="R466">
        <v>1</v>
      </c>
      <c r="S466">
        <v>2</v>
      </c>
      <c r="T466">
        <v>16.638432999999999</v>
      </c>
      <c r="U466">
        <v>0.30666666999999997</v>
      </c>
      <c r="V466">
        <v>0.95</v>
      </c>
      <c r="W466">
        <v>0.06</v>
      </c>
      <c r="X466">
        <v>0</v>
      </c>
      <c r="Y466" s="1">
        <v>6.0806390000000002E-23</v>
      </c>
      <c r="Z466">
        <v>0.59002120000000002</v>
      </c>
      <c r="AA466">
        <v>0</v>
      </c>
      <c r="AB466">
        <v>1.0983607</v>
      </c>
      <c r="AC466">
        <v>0.44654845999999998</v>
      </c>
      <c r="AD466">
        <v>0.19034525999999999</v>
      </c>
      <c r="AE466">
        <v>0.59301369999999998</v>
      </c>
      <c r="AF466">
        <v>0.19</v>
      </c>
      <c r="AG466">
        <v>0.85714287</v>
      </c>
      <c r="AH466">
        <v>0</v>
      </c>
      <c r="AI466" s="1">
        <v>8.8802933999999998E-16</v>
      </c>
      <c r="AJ466">
        <v>1</v>
      </c>
      <c r="AK466">
        <v>1</v>
      </c>
    </row>
    <row r="467" spans="1:37" x14ac:dyDescent="0.2">
      <c r="A467">
        <v>465</v>
      </c>
      <c r="B467">
        <v>0.28666666000000002</v>
      </c>
      <c r="C467">
        <v>1</v>
      </c>
      <c r="D467">
        <v>0.06</v>
      </c>
      <c r="E467">
        <v>0</v>
      </c>
      <c r="F467" s="1">
        <v>1.4103412E-38</v>
      </c>
      <c r="G467">
        <v>0.43852952000000001</v>
      </c>
      <c r="H467">
        <v>0</v>
      </c>
      <c r="I467">
        <v>0.53030299999999997</v>
      </c>
      <c r="J467">
        <v>0.32387971999999998</v>
      </c>
      <c r="K467">
        <v>0.10951151000000001</v>
      </c>
      <c r="L467">
        <v>0.75572519999999999</v>
      </c>
      <c r="M467">
        <v>0.19</v>
      </c>
      <c r="N467">
        <v>0.90476190000000001</v>
      </c>
      <c r="O467">
        <v>0</v>
      </c>
      <c r="P467" s="1">
        <v>8.8802933999999998E-16</v>
      </c>
      <c r="Q467">
        <v>1</v>
      </c>
      <c r="R467" s="1">
        <v>8.8802933999999998E-16</v>
      </c>
      <c r="S467">
        <v>1</v>
      </c>
      <c r="T467">
        <v>-12.416807</v>
      </c>
      <c r="U467">
        <v>0.28666666000000002</v>
      </c>
      <c r="V467">
        <v>0.9</v>
      </c>
      <c r="W467">
        <v>0.06</v>
      </c>
      <c r="X467">
        <v>0</v>
      </c>
      <c r="Y467" s="1">
        <v>8.9671830000000005E-28</v>
      </c>
      <c r="Z467">
        <v>0.49625242000000003</v>
      </c>
      <c r="AA467">
        <v>0</v>
      </c>
      <c r="AB467">
        <v>0.5</v>
      </c>
      <c r="AC467">
        <v>0.43495017000000002</v>
      </c>
      <c r="AD467">
        <v>0.12738441</v>
      </c>
      <c r="AE467">
        <v>0.76981133000000002</v>
      </c>
      <c r="AF467">
        <v>0.19</v>
      </c>
      <c r="AG467">
        <v>0.80952380000000002</v>
      </c>
      <c r="AH467">
        <v>0</v>
      </c>
      <c r="AI467" s="1">
        <v>8.8802933999999998E-16</v>
      </c>
      <c r="AJ467">
        <v>1</v>
      </c>
      <c r="AK467" s="1">
        <v>8.8802933999999998E-16</v>
      </c>
    </row>
    <row r="468" spans="1:37" x14ac:dyDescent="0.2">
      <c r="A468">
        <v>466</v>
      </c>
      <c r="B468">
        <v>0.28666666000000002</v>
      </c>
      <c r="C468">
        <v>0.65</v>
      </c>
      <c r="D468">
        <v>0.06</v>
      </c>
      <c r="E468">
        <v>0</v>
      </c>
      <c r="F468" s="1">
        <v>5.8454999999999999E-41</v>
      </c>
      <c r="G468">
        <v>0.62787855000000004</v>
      </c>
      <c r="H468">
        <v>0</v>
      </c>
      <c r="I468">
        <v>0.73563219999999996</v>
      </c>
      <c r="J468">
        <v>0.66805389999999998</v>
      </c>
      <c r="K468">
        <v>0.122602776</v>
      </c>
      <c r="L468">
        <v>0.95604396000000003</v>
      </c>
      <c r="M468">
        <v>0.19</v>
      </c>
      <c r="N468">
        <v>0.57142859999999995</v>
      </c>
      <c r="O468">
        <v>0</v>
      </c>
      <c r="P468" s="1">
        <v>8.8802933999999998E-16</v>
      </c>
      <c r="Q468">
        <v>1</v>
      </c>
      <c r="R468">
        <v>0.20928595999999999</v>
      </c>
      <c r="S468">
        <v>1</v>
      </c>
      <c r="T468">
        <v>-13.762603</v>
      </c>
      <c r="U468">
        <v>0.28666666000000002</v>
      </c>
      <c r="V468">
        <v>0.55000000000000004</v>
      </c>
      <c r="W468">
        <v>0.06</v>
      </c>
      <c r="X468" s="1">
        <v>8.4470000000000006E-42</v>
      </c>
      <c r="Y468" s="1">
        <v>1.0000416E-29</v>
      </c>
      <c r="Z468">
        <v>0.7055304</v>
      </c>
      <c r="AA468">
        <v>0</v>
      </c>
      <c r="AB468">
        <v>0.88888889999999998</v>
      </c>
      <c r="AC468">
        <v>0.67091089999999998</v>
      </c>
      <c r="AD468">
        <v>0.16492122000000001</v>
      </c>
      <c r="AE468">
        <v>1.0144928</v>
      </c>
      <c r="AF468">
        <v>0.19</v>
      </c>
      <c r="AG468">
        <v>0.47619048000000003</v>
      </c>
      <c r="AH468">
        <v>0</v>
      </c>
      <c r="AI468" s="1">
        <v>8.8802933999999998E-16</v>
      </c>
      <c r="AJ468">
        <v>1</v>
      </c>
      <c r="AK468">
        <v>0.49169499999999999</v>
      </c>
    </row>
    <row r="469" spans="1:37" x14ac:dyDescent="0.2">
      <c r="A469">
        <v>467</v>
      </c>
      <c r="B469">
        <v>0.28666666000000002</v>
      </c>
      <c r="C469">
        <v>0.75</v>
      </c>
      <c r="D469">
        <v>0.06</v>
      </c>
      <c r="E469">
        <v>0</v>
      </c>
      <c r="F469" s="1">
        <v>2.2013500999999999E-18</v>
      </c>
      <c r="G469">
        <v>0.58162767000000004</v>
      </c>
      <c r="H469">
        <v>0</v>
      </c>
      <c r="I469">
        <v>0.70129870000000005</v>
      </c>
      <c r="J469">
        <v>0.63205100000000003</v>
      </c>
      <c r="K469">
        <v>0.1776866</v>
      </c>
      <c r="L469">
        <v>0.80269515999999996</v>
      </c>
      <c r="M469">
        <v>0.19</v>
      </c>
      <c r="N469">
        <v>0.66666669999999995</v>
      </c>
      <c r="O469">
        <v>0</v>
      </c>
      <c r="P469" s="1">
        <v>8.8802933999999998E-16</v>
      </c>
      <c r="Q469">
        <v>1</v>
      </c>
      <c r="R469">
        <v>8.6504823999999994E-2</v>
      </c>
      <c r="S469">
        <v>1</v>
      </c>
      <c r="T469">
        <v>-32.154150000000001</v>
      </c>
      <c r="U469">
        <v>0.28666666000000002</v>
      </c>
      <c r="V469">
        <v>0.65</v>
      </c>
      <c r="W469">
        <v>0.06</v>
      </c>
      <c r="X469" s="1">
        <v>2.7200000000000001E-43</v>
      </c>
      <c r="Y469" s="1">
        <v>7.9777739999999996E-23</v>
      </c>
      <c r="Z469">
        <v>0.60522586</v>
      </c>
      <c r="AA469">
        <v>0</v>
      </c>
      <c r="AB469">
        <v>0.74698794000000002</v>
      </c>
      <c r="AC469">
        <v>0.72044443999999996</v>
      </c>
      <c r="AD469">
        <v>0.29238389999999997</v>
      </c>
      <c r="AE469">
        <v>0.86403227000000005</v>
      </c>
      <c r="AF469">
        <v>0.19</v>
      </c>
      <c r="AG469">
        <v>0.57142859999999995</v>
      </c>
      <c r="AH469">
        <v>0</v>
      </c>
      <c r="AI469" s="1">
        <v>8.8802933999999998E-16</v>
      </c>
      <c r="AJ469">
        <v>1</v>
      </c>
      <c r="AK469">
        <v>0.62669330000000001</v>
      </c>
    </row>
    <row r="470" spans="1:37" x14ac:dyDescent="0.2">
      <c r="A470">
        <v>468</v>
      </c>
      <c r="B470">
        <v>0.32</v>
      </c>
      <c r="C470">
        <v>0.55000000000000004</v>
      </c>
      <c r="D470">
        <v>0.06</v>
      </c>
      <c r="E470" s="1">
        <v>8.4909210000000006E-18</v>
      </c>
      <c r="F470" s="1">
        <v>2.2802357999999999E-30</v>
      </c>
      <c r="G470">
        <v>0.74246210000000001</v>
      </c>
      <c r="H470">
        <v>0</v>
      </c>
      <c r="I470">
        <v>0.77622380000000002</v>
      </c>
      <c r="J470">
        <v>0.91672759999999998</v>
      </c>
      <c r="K470">
        <v>0.28731909999999999</v>
      </c>
      <c r="L470">
        <v>1.8929001000000001</v>
      </c>
      <c r="M470">
        <v>0.19</v>
      </c>
      <c r="N470">
        <v>0.47619048000000003</v>
      </c>
      <c r="O470">
        <v>0</v>
      </c>
      <c r="P470" s="1">
        <v>1.7367827000000001E-15</v>
      </c>
      <c r="Q470">
        <v>1</v>
      </c>
      <c r="R470">
        <v>1</v>
      </c>
      <c r="S470">
        <v>2</v>
      </c>
      <c r="T470">
        <v>-12.492004</v>
      </c>
      <c r="U470">
        <v>0.32</v>
      </c>
      <c r="V470">
        <v>0.65</v>
      </c>
      <c r="W470">
        <v>0.06</v>
      </c>
      <c r="X470" s="1">
        <v>2.9095410000000001E-22</v>
      </c>
      <c r="Y470" s="1">
        <v>4.5197954999999998E-27</v>
      </c>
      <c r="Z470">
        <v>0.70242640000000001</v>
      </c>
      <c r="AA470">
        <v>0</v>
      </c>
      <c r="AB470">
        <v>0.72727275000000002</v>
      </c>
      <c r="AC470">
        <v>0.98657309999999998</v>
      </c>
      <c r="AD470">
        <v>0.34726778000000003</v>
      </c>
      <c r="AE470">
        <v>1.6201372999999999</v>
      </c>
      <c r="AF470">
        <v>0.19</v>
      </c>
      <c r="AG470">
        <v>0.57142859999999995</v>
      </c>
      <c r="AH470">
        <v>0</v>
      </c>
      <c r="AI470" s="1">
        <v>8.8805845999999996E-16</v>
      </c>
      <c r="AJ470">
        <v>1</v>
      </c>
      <c r="AK470">
        <v>1</v>
      </c>
    </row>
    <row r="471" spans="1:37" x14ac:dyDescent="0.2">
      <c r="A471">
        <v>469</v>
      </c>
      <c r="B471">
        <v>0.32</v>
      </c>
      <c r="C471">
        <v>0.25</v>
      </c>
      <c r="D471">
        <v>0.06</v>
      </c>
      <c r="E471">
        <v>0</v>
      </c>
      <c r="F471" s="1">
        <v>7.4919900000000003E-19</v>
      </c>
      <c r="G471">
        <v>0.6090179</v>
      </c>
      <c r="H471">
        <v>0</v>
      </c>
      <c r="I471">
        <v>1.1525424</v>
      </c>
      <c r="J471">
        <v>0.90677695999999997</v>
      </c>
      <c r="K471">
        <v>0.37190548000000001</v>
      </c>
      <c r="L471">
        <v>0.65328719999999996</v>
      </c>
      <c r="M471">
        <v>0.19</v>
      </c>
      <c r="N471">
        <v>0.19047620000000001</v>
      </c>
      <c r="O471">
        <v>0</v>
      </c>
      <c r="P471" s="1">
        <v>8.8802933999999998E-16</v>
      </c>
      <c r="Q471">
        <v>1</v>
      </c>
      <c r="R471">
        <v>1</v>
      </c>
      <c r="S471">
        <v>2</v>
      </c>
      <c r="T471">
        <v>-16.602098000000002</v>
      </c>
      <c r="U471">
        <v>0.32</v>
      </c>
      <c r="V471">
        <v>0.35</v>
      </c>
      <c r="W471">
        <v>0.06</v>
      </c>
      <c r="X471" s="1">
        <v>1.3999999999999999E-43</v>
      </c>
      <c r="Y471" s="1">
        <v>2.4538338999999999E-23</v>
      </c>
      <c r="Z471">
        <v>0.62009186000000005</v>
      </c>
      <c r="AA471">
        <v>0</v>
      </c>
      <c r="AB471">
        <v>1.2575757999999999</v>
      </c>
      <c r="AC471">
        <v>0.77256184999999999</v>
      </c>
      <c r="AD471">
        <v>0.27638069999999998</v>
      </c>
      <c r="AE471">
        <v>0.78214496</v>
      </c>
      <c r="AF471">
        <v>0.19</v>
      </c>
      <c r="AG471">
        <v>0.28571429999999998</v>
      </c>
      <c r="AH471">
        <v>0</v>
      </c>
      <c r="AI471" s="1">
        <v>8.8802933999999998E-16</v>
      </c>
      <c r="AJ471">
        <v>1</v>
      </c>
      <c r="AK471">
        <v>1</v>
      </c>
    </row>
    <row r="472" spans="1:37" x14ac:dyDescent="0.2">
      <c r="A472">
        <v>470</v>
      </c>
      <c r="B472">
        <v>0.32</v>
      </c>
      <c r="C472">
        <v>0.15</v>
      </c>
      <c r="D472">
        <v>0.06</v>
      </c>
      <c r="E472" s="1">
        <v>1.6745505999999999E-31</v>
      </c>
      <c r="F472" s="1">
        <v>9.8731644999999998E-20</v>
      </c>
      <c r="G472">
        <v>0.88850689999999999</v>
      </c>
      <c r="H472">
        <v>0</v>
      </c>
      <c r="I472">
        <v>1.0487804000000001</v>
      </c>
      <c r="J472">
        <v>1.2344641999999999</v>
      </c>
      <c r="K472">
        <v>0.5240553</v>
      </c>
      <c r="L472">
        <v>0.97910445999999995</v>
      </c>
      <c r="M472">
        <v>0.19</v>
      </c>
      <c r="N472">
        <v>9.5238100000000006E-2</v>
      </c>
      <c r="O472">
        <v>0</v>
      </c>
      <c r="P472" s="1">
        <v>8.8802933999999998E-16</v>
      </c>
      <c r="Q472">
        <v>1</v>
      </c>
      <c r="R472">
        <v>1</v>
      </c>
      <c r="S472">
        <v>2</v>
      </c>
      <c r="T472">
        <v>25.828410000000002</v>
      </c>
      <c r="U472">
        <v>0.32</v>
      </c>
      <c r="V472">
        <v>0.25</v>
      </c>
      <c r="W472">
        <v>0.06</v>
      </c>
      <c r="X472" s="1">
        <v>8.8275719999999996E-28</v>
      </c>
      <c r="Y472" s="1">
        <v>5.9381697999999999E-24</v>
      </c>
      <c r="Z472">
        <v>0.88850689999999999</v>
      </c>
      <c r="AA472">
        <v>0</v>
      </c>
      <c r="AB472">
        <v>1.0315789</v>
      </c>
      <c r="AC472">
        <v>1.3336964</v>
      </c>
      <c r="AD472">
        <v>0.4886337</v>
      </c>
      <c r="AE472">
        <v>1.2655109</v>
      </c>
      <c r="AF472">
        <v>0.19</v>
      </c>
      <c r="AG472">
        <v>0.19047620000000001</v>
      </c>
      <c r="AH472">
        <v>0</v>
      </c>
      <c r="AI472" s="1">
        <v>8.8802933999999998E-16</v>
      </c>
      <c r="AJ472">
        <v>1</v>
      </c>
      <c r="AK472">
        <v>1</v>
      </c>
    </row>
    <row r="473" spans="1:37" x14ac:dyDescent="0.2">
      <c r="A473">
        <v>471</v>
      </c>
      <c r="B473">
        <v>0.32</v>
      </c>
      <c r="C473">
        <v>0.45</v>
      </c>
      <c r="D473">
        <v>0.06</v>
      </c>
      <c r="E473" s="1">
        <v>1.151903E-34</v>
      </c>
      <c r="F473" s="1">
        <v>2.8621085E-19</v>
      </c>
      <c r="G473">
        <v>0.76027520000000004</v>
      </c>
      <c r="H473">
        <v>0</v>
      </c>
      <c r="I473">
        <v>1.0722891000000001</v>
      </c>
      <c r="J473">
        <v>1.0265975000000001</v>
      </c>
      <c r="K473">
        <v>0.39144774999999998</v>
      </c>
      <c r="L473">
        <v>1.0911789999999999</v>
      </c>
      <c r="M473">
        <v>0.19</v>
      </c>
      <c r="N473">
        <v>0.38095240000000002</v>
      </c>
      <c r="O473">
        <v>0</v>
      </c>
      <c r="P473" s="1">
        <v>8.8802933999999998E-16</v>
      </c>
      <c r="Q473">
        <v>1</v>
      </c>
      <c r="R473">
        <v>1</v>
      </c>
      <c r="S473">
        <v>2</v>
      </c>
      <c r="T473">
        <v>32.190083000000001</v>
      </c>
      <c r="U473">
        <v>0.32</v>
      </c>
      <c r="V473">
        <v>0.55000000000000004</v>
      </c>
      <c r="W473">
        <v>0.06</v>
      </c>
      <c r="X473" s="1">
        <v>1.856124E-37</v>
      </c>
      <c r="Y473" s="1">
        <v>3.9328390000000001E-24</v>
      </c>
      <c r="Z473">
        <v>0.73468714999999996</v>
      </c>
      <c r="AA473">
        <v>0</v>
      </c>
      <c r="AB473">
        <v>0.92500000000000004</v>
      </c>
      <c r="AC473">
        <v>0.87646186000000004</v>
      </c>
      <c r="AD473">
        <v>0.3549466</v>
      </c>
      <c r="AE473">
        <v>0.9836066</v>
      </c>
      <c r="AF473">
        <v>0.19</v>
      </c>
      <c r="AG473">
        <v>0.47619048000000003</v>
      </c>
      <c r="AH473">
        <v>0</v>
      </c>
      <c r="AI473" s="1">
        <v>8.8802933999999998E-16</v>
      </c>
      <c r="AJ473">
        <v>1</v>
      </c>
      <c r="AK473">
        <v>1</v>
      </c>
    </row>
    <row r="474" spans="1:37" x14ac:dyDescent="0.2">
      <c r="A474">
        <v>472</v>
      </c>
      <c r="B474">
        <v>0.32</v>
      </c>
      <c r="C474">
        <v>0.95</v>
      </c>
      <c r="D474">
        <v>0.06</v>
      </c>
      <c r="E474">
        <v>0</v>
      </c>
      <c r="F474" s="1">
        <v>1.12419944E-23</v>
      </c>
      <c r="G474">
        <v>0.57707739999999996</v>
      </c>
      <c r="H474">
        <v>0</v>
      </c>
      <c r="I474">
        <v>0.7457627</v>
      </c>
      <c r="J474">
        <v>0.62935525000000003</v>
      </c>
      <c r="K474">
        <v>0.17032111999999999</v>
      </c>
      <c r="L474">
        <v>0.63101600000000002</v>
      </c>
      <c r="M474">
        <v>0.19</v>
      </c>
      <c r="N474">
        <v>0.85714287</v>
      </c>
      <c r="O474">
        <v>0</v>
      </c>
      <c r="P474" s="1">
        <v>8.8802933999999998E-16</v>
      </c>
      <c r="Q474">
        <v>1</v>
      </c>
      <c r="R474">
        <v>5.9904113000000002E-2</v>
      </c>
      <c r="S474">
        <v>1</v>
      </c>
      <c r="T474">
        <v>-25.72</v>
      </c>
      <c r="U474">
        <v>0.32</v>
      </c>
      <c r="V474">
        <v>0.85</v>
      </c>
      <c r="W474">
        <v>0.06</v>
      </c>
      <c r="X474" s="1">
        <v>5.9489999999999994E-42</v>
      </c>
      <c r="Y474" s="1">
        <v>5.9891442999999996E-28</v>
      </c>
      <c r="Z474">
        <v>0.68593950000000004</v>
      </c>
      <c r="AA474">
        <v>0</v>
      </c>
      <c r="AB474">
        <v>1.0416666000000001</v>
      </c>
      <c r="AC474">
        <v>0.74154469999999995</v>
      </c>
      <c r="AD474">
        <v>0.23340050000000001</v>
      </c>
      <c r="AE474">
        <v>0.77361983000000001</v>
      </c>
      <c r="AF474">
        <v>0.19</v>
      </c>
      <c r="AG474">
        <v>0.76190480000000005</v>
      </c>
      <c r="AH474">
        <v>0</v>
      </c>
      <c r="AI474" s="1">
        <v>8.8802933999999998E-16</v>
      </c>
      <c r="AJ474">
        <v>1</v>
      </c>
      <c r="AK474">
        <v>0.91553669999999998</v>
      </c>
    </row>
    <row r="475" spans="1:37" x14ac:dyDescent="0.2">
      <c r="A475">
        <v>473</v>
      </c>
      <c r="B475">
        <v>0.32</v>
      </c>
      <c r="C475">
        <v>0.55000000000000004</v>
      </c>
      <c r="D475">
        <v>0.06</v>
      </c>
      <c r="E475" s="1">
        <v>6.6484779999999995E-33</v>
      </c>
      <c r="F475" s="1">
        <v>1.3855685999999999E-24</v>
      </c>
      <c r="G475">
        <v>1.0611918</v>
      </c>
      <c r="H475">
        <v>0.22222222</v>
      </c>
      <c r="I475">
        <v>1.2195122</v>
      </c>
      <c r="J475">
        <v>0.88548610000000005</v>
      </c>
      <c r="K475">
        <v>0.30418494000000001</v>
      </c>
      <c r="L475">
        <v>0.92401040000000001</v>
      </c>
      <c r="M475">
        <v>0.19</v>
      </c>
      <c r="N475">
        <v>0.47619048000000003</v>
      </c>
      <c r="O475">
        <v>0</v>
      </c>
      <c r="P475" s="1">
        <v>8.8802933999999998E-16</v>
      </c>
      <c r="Q475">
        <v>1</v>
      </c>
      <c r="R475">
        <v>1</v>
      </c>
      <c r="S475">
        <v>2</v>
      </c>
      <c r="T475">
        <v>31.782442</v>
      </c>
      <c r="U475">
        <v>0.32</v>
      </c>
      <c r="V475">
        <v>0.65</v>
      </c>
      <c r="W475">
        <v>0.06</v>
      </c>
      <c r="X475" s="1">
        <v>7.4826866000000005E-36</v>
      </c>
      <c r="Y475" s="1">
        <v>1.5018789E-28</v>
      </c>
      <c r="Z475">
        <v>0.89374936000000005</v>
      </c>
      <c r="AA475">
        <v>0</v>
      </c>
      <c r="AB475">
        <v>1.2207792</v>
      </c>
      <c r="AC475">
        <v>0.76015330000000003</v>
      </c>
      <c r="AD475">
        <v>0.34003299999999997</v>
      </c>
      <c r="AE475">
        <v>0.87851520000000005</v>
      </c>
      <c r="AF475">
        <v>0.19</v>
      </c>
      <c r="AG475">
        <v>0.57142859999999995</v>
      </c>
      <c r="AH475">
        <v>0</v>
      </c>
      <c r="AI475" s="1">
        <v>8.8802933999999998E-16</v>
      </c>
      <c r="AJ475">
        <v>1</v>
      </c>
      <c r="AK475">
        <v>1</v>
      </c>
    </row>
    <row r="476" spans="1:37" x14ac:dyDescent="0.2">
      <c r="A476">
        <v>474</v>
      </c>
      <c r="B476">
        <v>0.34666666000000002</v>
      </c>
      <c r="C476">
        <v>0.95</v>
      </c>
      <c r="D476">
        <v>0.06</v>
      </c>
      <c r="E476" s="1">
        <v>7.1300000000000002E-43</v>
      </c>
      <c r="F476" s="1">
        <v>1.7957607E-32</v>
      </c>
      <c r="G476">
        <v>0.56915044999999997</v>
      </c>
      <c r="H476">
        <v>0</v>
      </c>
      <c r="I476">
        <v>0.71739129999999995</v>
      </c>
      <c r="J476">
        <v>0.54687876000000002</v>
      </c>
      <c r="K476">
        <v>0.12822433</v>
      </c>
      <c r="L476">
        <v>1.1864253</v>
      </c>
      <c r="M476">
        <v>0.19</v>
      </c>
      <c r="N476">
        <v>0.85714287</v>
      </c>
      <c r="O476">
        <v>0</v>
      </c>
      <c r="P476" s="1">
        <v>8.8802933999999998E-16</v>
      </c>
      <c r="Q476">
        <v>1</v>
      </c>
      <c r="R476" s="1">
        <v>8.8802933999999998E-16</v>
      </c>
      <c r="S476">
        <v>1</v>
      </c>
      <c r="T476">
        <v>-8.4760259999999992</v>
      </c>
      <c r="U476">
        <v>0.34666666000000002</v>
      </c>
      <c r="V476">
        <v>0.85</v>
      </c>
      <c r="W476">
        <v>0.06</v>
      </c>
      <c r="X476" s="1">
        <v>1.0149741E-38</v>
      </c>
      <c r="Y476" s="1">
        <v>7.5003120000000004E-29</v>
      </c>
      <c r="Z476">
        <v>0.58249510000000004</v>
      </c>
      <c r="AA476">
        <v>0</v>
      </c>
      <c r="AB476">
        <v>0.66666669999999995</v>
      </c>
      <c r="AC476">
        <v>0.64258939999999998</v>
      </c>
      <c r="AD476">
        <v>0.18685086000000001</v>
      </c>
      <c r="AE476">
        <v>1.2293620000000001</v>
      </c>
      <c r="AF476">
        <v>0.19</v>
      </c>
      <c r="AG476">
        <v>0.76190480000000005</v>
      </c>
      <c r="AH476">
        <v>0</v>
      </c>
      <c r="AI476" s="1">
        <v>8.8802933999999998E-16</v>
      </c>
      <c r="AJ476">
        <v>1</v>
      </c>
      <c r="AK476" s="1">
        <v>8.8802933999999998E-16</v>
      </c>
    </row>
    <row r="477" spans="1:37" x14ac:dyDescent="0.2">
      <c r="A477">
        <v>475</v>
      </c>
      <c r="B477">
        <v>0.34666666000000002</v>
      </c>
      <c r="C477">
        <v>0.25</v>
      </c>
      <c r="D477">
        <v>0.06</v>
      </c>
      <c r="E477" s="1">
        <v>3.1581456999999999E-32</v>
      </c>
      <c r="F477" s="1">
        <v>6.3716014000000002E-32</v>
      </c>
      <c r="G477">
        <v>1.014184</v>
      </c>
      <c r="H477">
        <v>0</v>
      </c>
      <c r="I477">
        <v>0.99029124000000002</v>
      </c>
      <c r="J477">
        <v>1.0833355</v>
      </c>
      <c r="K477">
        <v>0.13325234999999999</v>
      </c>
      <c r="L477">
        <v>1.2730669999999999</v>
      </c>
      <c r="M477">
        <v>0.19</v>
      </c>
      <c r="N477">
        <v>0.19047620000000001</v>
      </c>
      <c r="O477">
        <v>0</v>
      </c>
      <c r="P477" s="1">
        <v>8.8802933999999998E-16</v>
      </c>
      <c r="Q477">
        <v>1</v>
      </c>
      <c r="R477">
        <v>1</v>
      </c>
      <c r="S477">
        <v>2</v>
      </c>
      <c r="T477">
        <v>21.986115000000002</v>
      </c>
      <c r="U477">
        <v>0.34666666000000002</v>
      </c>
      <c r="V477">
        <v>0.35</v>
      </c>
      <c r="W477">
        <v>0.06</v>
      </c>
      <c r="X477" s="1">
        <v>8.0003327000000002E-28</v>
      </c>
      <c r="Y477" s="1">
        <v>3.1632036999999998E-36</v>
      </c>
      <c r="Z477">
        <v>0.97707739999999998</v>
      </c>
      <c r="AA477">
        <v>0</v>
      </c>
      <c r="AB477">
        <v>0.94166665999999999</v>
      </c>
      <c r="AC477">
        <v>1.1250328999999999</v>
      </c>
      <c r="AD477">
        <v>0.19297554</v>
      </c>
      <c r="AE477">
        <v>1.5806806</v>
      </c>
      <c r="AF477">
        <v>0.19</v>
      </c>
      <c r="AG477">
        <v>0.28571429999999998</v>
      </c>
      <c r="AH477">
        <v>0</v>
      </c>
      <c r="AI477" s="1">
        <v>8.8802933999999998E-16</v>
      </c>
      <c r="AJ477">
        <v>1</v>
      </c>
      <c r="AK477">
        <v>1</v>
      </c>
    </row>
    <row r="478" spans="1:37" x14ac:dyDescent="0.2">
      <c r="A478">
        <v>476</v>
      </c>
      <c r="B478">
        <v>0.34666666000000002</v>
      </c>
      <c r="C478">
        <v>0.85</v>
      </c>
      <c r="D478">
        <v>0.06</v>
      </c>
      <c r="E478">
        <v>0</v>
      </c>
      <c r="F478" s="1">
        <v>3.0051062000000001E-31</v>
      </c>
      <c r="G478">
        <v>0.63356953999999999</v>
      </c>
      <c r="H478">
        <v>0</v>
      </c>
      <c r="I478">
        <v>0.92424244</v>
      </c>
      <c r="J478">
        <v>0.72502310000000003</v>
      </c>
      <c r="K478">
        <v>0.19961566</v>
      </c>
      <c r="L478">
        <v>0.71801570000000003</v>
      </c>
      <c r="M478">
        <v>0.19</v>
      </c>
      <c r="N478">
        <v>0.76190480000000005</v>
      </c>
      <c r="O478">
        <v>0</v>
      </c>
      <c r="P478" s="1">
        <v>8.8802933999999998E-16</v>
      </c>
      <c r="Q478">
        <v>1</v>
      </c>
      <c r="R478">
        <v>0.56916739999999999</v>
      </c>
      <c r="S478">
        <v>1</v>
      </c>
      <c r="T478">
        <v>-2.5786606999999999</v>
      </c>
      <c r="U478">
        <v>0.34666666000000002</v>
      </c>
      <c r="V478">
        <v>0.75</v>
      </c>
      <c r="W478">
        <v>0.06</v>
      </c>
      <c r="X478" s="1">
        <v>4.8000000000000002E-44</v>
      </c>
      <c r="Y478" s="1">
        <v>1.1439947E-29</v>
      </c>
      <c r="Z478">
        <v>0.77558917000000005</v>
      </c>
      <c r="AA478">
        <v>0</v>
      </c>
      <c r="AB478">
        <v>1</v>
      </c>
      <c r="AC478">
        <v>0.8668593</v>
      </c>
      <c r="AD478">
        <v>0.21906883999999999</v>
      </c>
      <c r="AE478">
        <v>0.8540373</v>
      </c>
      <c r="AF478">
        <v>0.19</v>
      </c>
      <c r="AG478">
        <v>0.66666669999999995</v>
      </c>
      <c r="AH478">
        <v>0</v>
      </c>
      <c r="AI478" s="1">
        <v>8.8802933999999998E-16</v>
      </c>
      <c r="AJ478">
        <v>1</v>
      </c>
      <c r="AK478">
        <v>0.9162129</v>
      </c>
    </row>
    <row r="479" spans="1:37" x14ac:dyDescent="0.2">
      <c r="A479">
        <v>477</v>
      </c>
      <c r="B479">
        <v>0.30666666999999997</v>
      </c>
      <c r="C479">
        <v>0.35</v>
      </c>
      <c r="D479">
        <v>0.06</v>
      </c>
      <c r="E479" s="1">
        <v>5.4522884000000002E-31</v>
      </c>
      <c r="F479" s="1">
        <v>1.8260123E-19</v>
      </c>
      <c r="G479">
        <v>0.97314639999999997</v>
      </c>
      <c r="H479">
        <v>0</v>
      </c>
      <c r="I479">
        <v>0.97894734000000005</v>
      </c>
      <c r="J479">
        <v>1.3276049000000001</v>
      </c>
      <c r="K479">
        <v>0.42569416999999998</v>
      </c>
      <c r="L479">
        <v>1.2497509</v>
      </c>
      <c r="M479">
        <v>0.19</v>
      </c>
      <c r="N479">
        <v>0.28571429999999998</v>
      </c>
      <c r="O479">
        <v>0</v>
      </c>
      <c r="P479" s="1">
        <v>8.8802933999999998E-16</v>
      </c>
      <c r="Q479">
        <v>1</v>
      </c>
      <c r="R479">
        <v>1</v>
      </c>
      <c r="S479">
        <v>1</v>
      </c>
      <c r="T479">
        <v>-15.784769000000001</v>
      </c>
      <c r="U479">
        <v>0.30666666999999997</v>
      </c>
      <c r="V479">
        <v>0.25</v>
      </c>
      <c r="W479">
        <v>0.06</v>
      </c>
      <c r="X479" s="1">
        <v>4.23314E-40</v>
      </c>
      <c r="Y479" s="1">
        <v>7.8638775000000007E-24</v>
      </c>
      <c r="Z479">
        <v>0.98580199999999996</v>
      </c>
      <c r="AA479">
        <v>0</v>
      </c>
      <c r="AB479">
        <v>1.0571429000000001</v>
      </c>
      <c r="AC479">
        <v>1.2372533999999999</v>
      </c>
      <c r="AD479">
        <v>0.40166190000000002</v>
      </c>
      <c r="AE479">
        <v>0.82175374000000001</v>
      </c>
      <c r="AF479">
        <v>0.19</v>
      </c>
      <c r="AG479">
        <v>0.19047620000000001</v>
      </c>
      <c r="AH479">
        <v>0</v>
      </c>
      <c r="AI479" s="1">
        <v>8.8802933999999998E-16</v>
      </c>
      <c r="AJ479">
        <v>1</v>
      </c>
      <c r="AK479">
        <v>1</v>
      </c>
    </row>
    <row r="480" spans="1:37" x14ac:dyDescent="0.2">
      <c r="A480">
        <v>478</v>
      </c>
      <c r="B480">
        <v>0.30666666999999997</v>
      </c>
      <c r="C480">
        <v>0.95</v>
      </c>
      <c r="D480">
        <v>0.06</v>
      </c>
      <c r="E480">
        <v>0</v>
      </c>
      <c r="F480" s="1">
        <v>4.9300441999999999E-24</v>
      </c>
      <c r="G480">
        <v>0.51807605999999995</v>
      </c>
      <c r="H480">
        <v>0</v>
      </c>
      <c r="I480">
        <v>0.63235295000000002</v>
      </c>
      <c r="J480">
        <v>0.34931013</v>
      </c>
      <c r="K480">
        <v>0.12068199</v>
      </c>
      <c r="L480">
        <v>0.6859324</v>
      </c>
      <c r="M480">
        <v>0.19</v>
      </c>
      <c r="N480">
        <v>0.85714287</v>
      </c>
      <c r="O480">
        <v>0</v>
      </c>
      <c r="P480" s="1">
        <v>8.8802933999999998E-16</v>
      </c>
      <c r="Q480">
        <v>1</v>
      </c>
      <c r="R480" s="1">
        <v>8.8802933999999998E-16</v>
      </c>
      <c r="S480">
        <v>1</v>
      </c>
      <c r="T480">
        <v>17.802070000000001</v>
      </c>
      <c r="U480">
        <v>0.30666666999999997</v>
      </c>
      <c r="V480">
        <v>0.85</v>
      </c>
      <c r="W480">
        <v>0.06</v>
      </c>
      <c r="X480">
        <v>0</v>
      </c>
      <c r="Y480" s="1">
        <v>1.1220994000000001E-28</v>
      </c>
      <c r="Z480">
        <v>0.55082010000000003</v>
      </c>
      <c r="AA480">
        <v>0</v>
      </c>
      <c r="AB480">
        <v>0.69736843999999998</v>
      </c>
      <c r="AC480">
        <v>0.45724428</v>
      </c>
      <c r="AD480">
        <v>0.175736</v>
      </c>
      <c r="AE480">
        <v>0.77792614999999998</v>
      </c>
      <c r="AF480">
        <v>0.19</v>
      </c>
      <c r="AG480">
        <v>0.76190480000000005</v>
      </c>
      <c r="AH480">
        <v>0</v>
      </c>
      <c r="AI480" s="1">
        <v>8.8802933999999998E-16</v>
      </c>
      <c r="AJ480">
        <v>1</v>
      </c>
      <c r="AK480" s="1">
        <v>8.8802933999999998E-16</v>
      </c>
    </row>
    <row r="481" spans="1:37" x14ac:dyDescent="0.2">
      <c r="A481">
        <v>479</v>
      </c>
      <c r="B481">
        <v>0.30666666999999997</v>
      </c>
      <c r="C481">
        <v>0.45</v>
      </c>
      <c r="D481">
        <v>0.06</v>
      </c>
      <c r="E481" s="1">
        <v>7.0663964000000005E-23</v>
      </c>
      <c r="F481" s="1">
        <v>9.3990549999999999E-32</v>
      </c>
      <c r="G481">
        <v>0.78854650000000004</v>
      </c>
      <c r="H481">
        <v>0</v>
      </c>
      <c r="I481">
        <v>1.0578512</v>
      </c>
      <c r="J481">
        <v>0.98307</v>
      </c>
      <c r="K481">
        <v>0.33906034000000002</v>
      </c>
      <c r="L481">
        <v>1.4523417000000001</v>
      </c>
      <c r="M481">
        <v>0.19</v>
      </c>
      <c r="N481">
        <v>0.38095240000000002</v>
      </c>
      <c r="O481">
        <v>0</v>
      </c>
      <c r="P481" s="1">
        <v>8.8803639999999999E-16</v>
      </c>
      <c r="Q481">
        <v>1</v>
      </c>
      <c r="R481">
        <v>1</v>
      </c>
      <c r="S481">
        <v>1</v>
      </c>
      <c r="T481">
        <v>-16.941904000000001</v>
      </c>
      <c r="U481">
        <v>0.30666666999999997</v>
      </c>
      <c r="V481">
        <v>0.35</v>
      </c>
      <c r="W481">
        <v>0.06</v>
      </c>
      <c r="X481" s="1">
        <v>1.9797075E-27</v>
      </c>
      <c r="Y481" s="1">
        <v>5.2467085999999999E-29</v>
      </c>
      <c r="Z481">
        <v>0.80471700000000002</v>
      </c>
      <c r="AA481">
        <v>0</v>
      </c>
      <c r="AB481">
        <v>1.1132076</v>
      </c>
      <c r="AC481">
        <v>1.1608737</v>
      </c>
      <c r="AD481">
        <v>0.36553636</v>
      </c>
      <c r="AE481">
        <v>1.2293160999999999</v>
      </c>
      <c r="AF481">
        <v>0.19</v>
      </c>
      <c r="AG481">
        <v>0.28571429999999998</v>
      </c>
      <c r="AH481">
        <v>0</v>
      </c>
      <c r="AI481" s="1">
        <v>8.8802933999999998E-16</v>
      </c>
      <c r="AJ481">
        <v>1</v>
      </c>
      <c r="AK481">
        <v>1</v>
      </c>
    </row>
    <row r="482" spans="1:37" x14ac:dyDescent="0.2">
      <c r="A482">
        <v>480</v>
      </c>
      <c r="B482">
        <v>0.29333332000000001</v>
      </c>
      <c r="C482">
        <v>0.15</v>
      </c>
      <c r="D482">
        <v>0.06</v>
      </c>
      <c r="E482">
        <v>0</v>
      </c>
      <c r="F482" s="1">
        <v>2.4980035000000002E-30</v>
      </c>
      <c r="G482">
        <v>0.86153900000000005</v>
      </c>
      <c r="H482">
        <v>0</v>
      </c>
      <c r="I482">
        <v>1.2340424999999999</v>
      </c>
      <c r="J482">
        <v>0.83925974000000003</v>
      </c>
      <c r="K482">
        <v>0.331843</v>
      </c>
      <c r="L482">
        <v>0.49819576999999998</v>
      </c>
      <c r="M482">
        <v>0.19</v>
      </c>
      <c r="N482">
        <v>9.5238100000000006E-2</v>
      </c>
      <c r="O482">
        <v>0</v>
      </c>
      <c r="P482" s="1">
        <v>8.8802933999999998E-16</v>
      </c>
      <c r="Q482">
        <v>1</v>
      </c>
      <c r="R482">
        <v>1</v>
      </c>
      <c r="S482">
        <v>0</v>
      </c>
      <c r="T482">
        <v>0</v>
      </c>
      <c r="U482">
        <v>0.29333332000000001</v>
      </c>
      <c r="V482">
        <v>0.15</v>
      </c>
      <c r="W482">
        <v>0.06</v>
      </c>
      <c r="X482">
        <v>0</v>
      </c>
      <c r="Y482" s="1">
        <v>5.1087370000000003E-24</v>
      </c>
      <c r="Z482">
        <v>0.86153900000000005</v>
      </c>
      <c r="AA482">
        <v>0</v>
      </c>
      <c r="AB482">
        <v>1.1875</v>
      </c>
      <c r="AC482">
        <v>0.91824249999999996</v>
      </c>
      <c r="AD482">
        <v>0.40350195999999999</v>
      </c>
      <c r="AE482">
        <v>0.50113479999999999</v>
      </c>
      <c r="AF482">
        <v>0.19</v>
      </c>
      <c r="AG482">
        <v>9.5238100000000006E-2</v>
      </c>
      <c r="AH482">
        <v>0</v>
      </c>
      <c r="AI482" s="1">
        <v>8.8802933999999998E-16</v>
      </c>
      <c r="AJ482">
        <v>1</v>
      </c>
      <c r="AK482">
        <v>1</v>
      </c>
    </row>
    <row r="483" spans="1:37" x14ac:dyDescent="0.2">
      <c r="A483">
        <v>481</v>
      </c>
      <c r="B483">
        <v>0.29333332000000001</v>
      </c>
      <c r="C483">
        <v>1.1000000000000001</v>
      </c>
      <c r="D483">
        <v>0.06</v>
      </c>
      <c r="E483">
        <v>0</v>
      </c>
      <c r="F483" s="1">
        <v>1.0613652E-18</v>
      </c>
      <c r="G483">
        <v>0.45460644</v>
      </c>
      <c r="H483">
        <v>0</v>
      </c>
      <c r="I483">
        <v>0.82758622999999998</v>
      </c>
      <c r="J483">
        <v>0.38609295999999999</v>
      </c>
      <c r="K483">
        <v>0.18262073000000001</v>
      </c>
      <c r="L483">
        <v>0.61422085999999998</v>
      </c>
      <c r="M483">
        <v>0.19</v>
      </c>
      <c r="N483">
        <v>1</v>
      </c>
      <c r="O483">
        <v>0</v>
      </c>
      <c r="P483" s="1">
        <v>8.8802933999999998E-16</v>
      </c>
      <c r="Q483">
        <v>1</v>
      </c>
      <c r="R483">
        <v>0.35414805999999999</v>
      </c>
      <c r="S483">
        <v>0</v>
      </c>
      <c r="T483">
        <v>0</v>
      </c>
      <c r="U483">
        <v>0.29333332000000001</v>
      </c>
      <c r="V483">
        <v>1.1000000000000001</v>
      </c>
      <c r="W483">
        <v>0.06</v>
      </c>
      <c r="X483">
        <v>0</v>
      </c>
      <c r="Y483" s="1">
        <v>4.7366889999999997E-23</v>
      </c>
      <c r="Z483">
        <v>0.44416359999999999</v>
      </c>
      <c r="AA483">
        <v>0</v>
      </c>
      <c r="AB483">
        <v>0.72881359999999995</v>
      </c>
      <c r="AC483">
        <v>0.35780962999999999</v>
      </c>
      <c r="AD483">
        <v>0.1894411</v>
      </c>
      <c r="AE483">
        <v>0.61558526999999996</v>
      </c>
      <c r="AF483">
        <v>0.19</v>
      </c>
      <c r="AG483">
        <v>1</v>
      </c>
      <c r="AH483">
        <v>0</v>
      </c>
      <c r="AI483" s="1">
        <v>8.8802933999999998E-16</v>
      </c>
      <c r="AJ483">
        <v>1</v>
      </c>
      <c r="AK483">
        <v>6.3194139999999998E-3</v>
      </c>
    </row>
    <row r="484" spans="1:37" x14ac:dyDescent="0.2">
      <c r="A484">
        <v>482</v>
      </c>
      <c r="B484">
        <v>0.29333332000000001</v>
      </c>
      <c r="C484">
        <v>0.85</v>
      </c>
      <c r="D484">
        <v>0.06</v>
      </c>
      <c r="E484">
        <v>0</v>
      </c>
      <c r="F484" s="1">
        <v>2.2142614999999998E-31</v>
      </c>
      <c r="G484">
        <v>0.57317680000000004</v>
      </c>
      <c r="H484">
        <v>0</v>
      </c>
      <c r="I484">
        <v>0.70666664999999995</v>
      </c>
      <c r="J484">
        <v>0.63529455999999995</v>
      </c>
      <c r="K484">
        <v>0.26240796</v>
      </c>
      <c r="L484">
        <v>0.82964599999999999</v>
      </c>
      <c r="M484">
        <v>0.19</v>
      </c>
      <c r="N484">
        <v>0.76190480000000005</v>
      </c>
      <c r="O484">
        <v>0</v>
      </c>
      <c r="P484" s="1">
        <v>8.8802933999999998E-16</v>
      </c>
      <c r="Q484">
        <v>1</v>
      </c>
      <c r="R484">
        <v>0.56700609999999996</v>
      </c>
      <c r="S484">
        <v>1</v>
      </c>
      <c r="T484">
        <v>20.458629999999999</v>
      </c>
      <c r="U484">
        <v>0.29333332000000001</v>
      </c>
      <c r="V484">
        <v>0.75</v>
      </c>
      <c r="W484">
        <v>0.06</v>
      </c>
      <c r="X484">
        <v>0</v>
      </c>
      <c r="Y484" s="1">
        <v>1.6129054999999999E-29</v>
      </c>
      <c r="Z484">
        <v>0.58342539999999998</v>
      </c>
      <c r="AA484">
        <v>0</v>
      </c>
      <c r="AB484">
        <v>0.69620249999999995</v>
      </c>
      <c r="AC484">
        <v>0.77276623</v>
      </c>
      <c r="AD484">
        <v>0.32175425000000002</v>
      </c>
      <c r="AE484">
        <v>0.89177910000000005</v>
      </c>
      <c r="AF484">
        <v>0.19</v>
      </c>
      <c r="AG484">
        <v>0.66666669999999995</v>
      </c>
      <c r="AH484">
        <v>0</v>
      </c>
      <c r="AI484" s="1">
        <v>8.8802933999999998E-16</v>
      </c>
      <c r="AJ484">
        <v>1</v>
      </c>
      <c r="AK484">
        <v>0.81117165000000002</v>
      </c>
    </row>
    <row r="485" spans="1:37" x14ac:dyDescent="0.2">
      <c r="A485">
        <v>483</v>
      </c>
      <c r="B485">
        <v>0.30666666999999997</v>
      </c>
      <c r="C485">
        <v>0.05</v>
      </c>
      <c r="D485">
        <v>0.06</v>
      </c>
      <c r="E485">
        <v>0</v>
      </c>
      <c r="F485" s="1">
        <v>4.4116289999999998E-24</v>
      </c>
      <c r="G485">
        <v>1.0106379000000001</v>
      </c>
      <c r="H485">
        <v>0</v>
      </c>
      <c r="I485">
        <v>1.1578946999999999</v>
      </c>
      <c r="J485">
        <v>0.72153752999999998</v>
      </c>
      <c r="K485">
        <v>0.28651333000000001</v>
      </c>
      <c r="L485">
        <v>0.56369424000000001</v>
      </c>
      <c r="M485">
        <v>0.19</v>
      </c>
      <c r="N485">
        <v>0</v>
      </c>
      <c r="O485">
        <v>0</v>
      </c>
      <c r="P485" s="1">
        <v>8.8802933999999998E-16</v>
      </c>
      <c r="Q485">
        <v>1</v>
      </c>
      <c r="R485">
        <v>1</v>
      </c>
      <c r="S485">
        <v>2</v>
      </c>
      <c r="T485">
        <v>28.061361000000002</v>
      </c>
      <c r="U485">
        <v>0.30666666999999997</v>
      </c>
      <c r="V485">
        <v>0.15</v>
      </c>
      <c r="W485">
        <v>0.06</v>
      </c>
      <c r="X485">
        <v>0</v>
      </c>
      <c r="Y485" s="1">
        <v>6.2598799999999996E-26</v>
      </c>
      <c r="Z485">
        <v>0.94347170000000002</v>
      </c>
      <c r="AA485">
        <v>0</v>
      </c>
      <c r="AB485">
        <v>0.94117649999999997</v>
      </c>
      <c r="AC485">
        <v>0.90934866999999997</v>
      </c>
      <c r="AD485">
        <v>0.32978057999999999</v>
      </c>
      <c r="AE485">
        <v>0.69888209999999995</v>
      </c>
      <c r="AF485">
        <v>0.19</v>
      </c>
      <c r="AG485">
        <v>9.5238100000000006E-2</v>
      </c>
      <c r="AH485">
        <v>0</v>
      </c>
      <c r="AI485" s="1">
        <v>8.8802933999999998E-16</v>
      </c>
      <c r="AJ485">
        <v>1</v>
      </c>
      <c r="AK485">
        <v>0.99809736000000004</v>
      </c>
    </row>
    <row r="486" spans="1:37" x14ac:dyDescent="0.2">
      <c r="A486">
        <v>484</v>
      </c>
      <c r="B486">
        <v>0.30666666999999997</v>
      </c>
      <c r="C486">
        <v>0.85</v>
      </c>
      <c r="D486">
        <v>0.06</v>
      </c>
      <c r="E486">
        <v>0</v>
      </c>
      <c r="F486" s="1">
        <v>5.8194206000000004E-23</v>
      </c>
      <c r="G486">
        <v>0.58837110000000004</v>
      </c>
      <c r="H486">
        <v>0</v>
      </c>
      <c r="I486">
        <v>0.6</v>
      </c>
      <c r="J486">
        <v>0.46952440000000001</v>
      </c>
      <c r="K486">
        <v>0.17436760000000001</v>
      </c>
      <c r="L486">
        <v>0.76255983000000005</v>
      </c>
      <c r="M486">
        <v>0.19</v>
      </c>
      <c r="N486">
        <v>0.76190480000000005</v>
      </c>
      <c r="O486">
        <v>0</v>
      </c>
      <c r="P486" s="1">
        <v>8.8802933999999998E-16</v>
      </c>
      <c r="Q486">
        <v>1</v>
      </c>
      <c r="R486" s="1">
        <v>8.8802933999999998E-16</v>
      </c>
      <c r="S486">
        <v>1</v>
      </c>
      <c r="T486">
        <v>5.7269430000000003</v>
      </c>
      <c r="U486">
        <v>0.30666666999999997</v>
      </c>
      <c r="V486">
        <v>0.75</v>
      </c>
      <c r="W486">
        <v>0.06</v>
      </c>
      <c r="X486">
        <v>0</v>
      </c>
      <c r="Y486" s="1">
        <v>4.0639715000000001E-25</v>
      </c>
      <c r="Z486">
        <v>0.58837110000000004</v>
      </c>
      <c r="AA486">
        <v>0</v>
      </c>
      <c r="AB486">
        <v>0.63636360000000003</v>
      </c>
      <c r="AC486">
        <v>0.63644809999999996</v>
      </c>
      <c r="AD486">
        <v>0.18884390000000001</v>
      </c>
      <c r="AE486">
        <v>0.82260334000000002</v>
      </c>
      <c r="AF486">
        <v>0.19</v>
      </c>
      <c r="AG486">
        <v>0.66666669999999995</v>
      </c>
      <c r="AH486">
        <v>0</v>
      </c>
      <c r="AI486" s="1">
        <v>8.8802933999999998E-16</v>
      </c>
      <c r="AJ486">
        <v>1</v>
      </c>
      <c r="AK486">
        <v>0.21890689999999999</v>
      </c>
    </row>
    <row r="487" spans="1:37" x14ac:dyDescent="0.2">
      <c r="A487">
        <v>485</v>
      </c>
      <c r="B487">
        <v>0.30666666999999997</v>
      </c>
      <c r="C487">
        <v>0.95</v>
      </c>
      <c r="D487">
        <v>0.06</v>
      </c>
      <c r="E487">
        <v>0</v>
      </c>
      <c r="F487" s="1">
        <v>6.0806390000000002E-23</v>
      </c>
      <c r="G487">
        <v>0.59002120000000002</v>
      </c>
      <c r="H487">
        <v>0</v>
      </c>
      <c r="I487">
        <v>1.0983607</v>
      </c>
      <c r="J487">
        <v>0.44654845999999998</v>
      </c>
      <c r="K487">
        <v>0.19034525999999999</v>
      </c>
      <c r="L487">
        <v>0.59301369999999998</v>
      </c>
      <c r="M487">
        <v>0.19</v>
      </c>
      <c r="N487">
        <v>0.85714287</v>
      </c>
      <c r="O487">
        <v>0</v>
      </c>
      <c r="P487" s="1">
        <v>8.8802933999999998E-16</v>
      </c>
      <c r="Q487">
        <v>1</v>
      </c>
      <c r="R487">
        <v>1</v>
      </c>
      <c r="S487">
        <v>0</v>
      </c>
      <c r="T487">
        <v>0</v>
      </c>
      <c r="U487">
        <v>0.30666666999999997</v>
      </c>
      <c r="V487">
        <v>0.95</v>
      </c>
      <c r="W487">
        <v>0.06</v>
      </c>
      <c r="X487">
        <v>0</v>
      </c>
      <c r="Y487" s="1">
        <v>4.4321795E-25</v>
      </c>
      <c r="Z487">
        <v>0.59657585999999996</v>
      </c>
      <c r="AA487">
        <v>0</v>
      </c>
      <c r="AB487">
        <v>1.0327868</v>
      </c>
      <c r="AC487">
        <v>0.48670414000000001</v>
      </c>
      <c r="AD487">
        <v>0.20216043</v>
      </c>
      <c r="AE487">
        <v>0.58684075000000002</v>
      </c>
      <c r="AF487">
        <v>0.19</v>
      </c>
      <c r="AG487">
        <v>0.85714287</v>
      </c>
      <c r="AH487">
        <v>0</v>
      </c>
      <c r="AI487" s="1">
        <v>8.8802933999999998E-16</v>
      </c>
      <c r="AJ487">
        <v>1</v>
      </c>
      <c r="AK487">
        <v>1</v>
      </c>
    </row>
    <row r="488" spans="1:37" x14ac:dyDescent="0.2">
      <c r="A488">
        <v>486</v>
      </c>
      <c r="B488">
        <v>0.28666666000000002</v>
      </c>
      <c r="C488">
        <v>0.9</v>
      </c>
      <c r="D488">
        <v>0.06</v>
      </c>
      <c r="E488">
        <v>0</v>
      </c>
      <c r="F488" s="1">
        <v>8.9671830000000005E-28</v>
      </c>
      <c r="G488">
        <v>0.49625242000000003</v>
      </c>
      <c r="H488">
        <v>0</v>
      </c>
      <c r="I488">
        <v>0.5</v>
      </c>
      <c r="J488">
        <v>0.43495017000000002</v>
      </c>
      <c r="K488">
        <v>0.12738441</v>
      </c>
      <c r="L488">
        <v>0.76981133000000002</v>
      </c>
      <c r="M488">
        <v>0.19</v>
      </c>
      <c r="N488">
        <v>0.80952380000000002</v>
      </c>
      <c r="O488">
        <v>0</v>
      </c>
      <c r="P488" s="1">
        <v>8.8802933999999998E-16</v>
      </c>
      <c r="Q488">
        <v>1</v>
      </c>
      <c r="R488" s="1">
        <v>8.8802933999999998E-16</v>
      </c>
      <c r="S488">
        <v>1</v>
      </c>
      <c r="T488">
        <v>-2.1743554999999999</v>
      </c>
      <c r="U488">
        <v>0.28666666000000002</v>
      </c>
      <c r="V488">
        <v>0.8</v>
      </c>
      <c r="W488">
        <v>0.06</v>
      </c>
      <c r="X488">
        <v>0</v>
      </c>
      <c r="Y488" s="1">
        <v>7.1827179999999998E-29</v>
      </c>
      <c r="Z488">
        <v>0.55221039999999999</v>
      </c>
      <c r="AA488">
        <v>0</v>
      </c>
      <c r="AB488">
        <v>0.62666666999999998</v>
      </c>
      <c r="AC488">
        <v>0.51414156</v>
      </c>
      <c r="AD488">
        <v>0.14446493999999999</v>
      </c>
      <c r="AE488">
        <v>0.87209300000000001</v>
      </c>
      <c r="AF488">
        <v>0.19</v>
      </c>
      <c r="AG488">
        <v>0.71428572999999995</v>
      </c>
      <c r="AH488">
        <v>0</v>
      </c>
      <c r="AI488" s="1">
        <v>8.8802933999999998E-16</v>
      </c>
      <c r="AJ488">
        <v>1</v>
      </c>
      <c r="AK488" s="1">
        <v>8.8802933999999998E-16</v>
      </c>
    </row>
    <row r="489" spans="1:37" x14ac:dyDescent="0.2">
      <c r="A489">
        <v>487</v>
      </c>
      <c r="B489">
        <v>0.28666666000000002</v>
      </c>
      <c r="C489">
        <v>0.55000000000000004</v>
      </c>
      <c r="D489">
        <v>0.06</v>
      </c>
      <c r="E489" s="1">
        <v>8.4470000000000006E-42</v>
      </c>
      <c r="F489" s="1">
        <v>1.0000416E-29</v>
      </c>
      <c r="G489">
        <v>0.7055304</v>
      </c>
      <c r="H489">
        <v>0</v>
      </c>
      <c r="I489">
        <v>0.88888889999999998</v>
      </c>
      <c r="J489">
        <v>0.67091089999999998</v>
      </c>
      <c r="K489">
        <v>0.16492122000000001</v>
      </c>
      <c r="L489">
        <v>1.0144928</v>
      </c>
      <c r="M489">
        <v>0.19</v>
      </c>
      <c r="N489">
        <v>0.47619048000000003</v>
      </c>
      <c r="O489">
        <v>0</v>
      </c>
      <c r="P489" s="1">
        <v>8.8802933999999998E-16</v>
      </c>
      <c r="Q489">
        <v>1</v>
      </c>
      <c r="R489">
        <v>0.49169499999999999</v>
      </c>
      <c r="S489">
        <v>2</v>
      </c>
      <c r="T489">
        <v>12.7357</v>
      </c>
      <c r="U489">
        <v>0.28666666000000002</v>
      </c>
      <c r="V489">
        <v>0.65</v>
      </c>
      <c r="W489">
        <v>0.06</v>
      </c>
      <c r="X489" s="1">
        <v>9.9999999999999998E-46</v>
      </c>
      <c r="Y489" s="1">
        <v>2.3462E-41</v>
      </c>
      <c r="Z489">
        <v>0.62787855000000004</v>
      </c>
      <c r="AA489">
        <v>0</v>
      </c>
      <c r="AB489">
        <v>0.73563219999999996</v>
      </c>
      <c r="AC489">
        <v>0.65704459999999998</v>
      </c>
      <c r="AD489">
        <v>0.12510101000000001</v>
      </c>
      <c r="AE489">
        <v>0.97409440000000003</v>
      </c>
      <c r="AF489">
        <v>0.19</v>
      </c>
      <c r="AG489">
        <v>0.57142859999999995</v>
      </c>
      <c r="AH489">
        <v>0</v>
      </c>
      <c r="AI489" s="1">
        <v>8.8802933999999998E-16</v>
      </c>
      <c r="AJ489">
        <v>1</v>
      </c>
      <c r="AK489">
        <v>0.27270100000000003</v>
      </c>
    </row>
    <row r="490" spans="1:37" x14ac:dyDescent="0.2">
      <c r="A490">
        <v>488</v>
      </c>
      <c r="B490">
        <v>0.28666666000000002</v>
      </c>
      <c r="C490">
        <v>0.65</v>
      </c>
      <c r="D490">
        <v>0.06</v>
      </c>
      <c r="E490" s="1">
        <v>2.7200000000000001E-43</v>
      </c>
      <c r="F490" s="1">
        <v>7.9777739999999996E-23</v>
      </c>
      <c r="G490">
        <v>0.60522586</v>
      </c>
      <c r="H490">
        <v>0</v>
      </c>
      <c r="I490">
        <v>0.74698794000000002</v>
      </c>
      <c r="J490">
        <v>0.72044443999999996</v>
      </c>
      <c r="K490">
        <v>0.29238389999999997</v>
      </c>
      <c r="L490">
        <v>0.86403227000000005</v>
      </c>
      <c r="M490">
        <v>0.19</v>
      </c>
      <c r="N490">
        <v>0.57142859999999995</v>
      </c>
      <c r="O490">
        <v>0</v>
      </c>
      <c r="P490" s="1">
        <v>8.8802933999999998E-16</v>
      </c>
      <c r="Q490">
        <v>1</v>
      </c>
      <c r="R490">
        <v>0.62669330000000001</v>
      </c>
      <c r="S490">
        <v>2</v>
      </c>
      <c r="T490">
        <v>30.62717</v>
      </c>
      <c r="U490">
        <v>0.28666666000000002</v>
      </c>
      <c r="V490">
        <v>0.75</v>
      </c>
      <c r="W490">
        <v>0.06</v>
      </c>
      <c r="X490">
        <v>0</v>
      </c>
      <c r="Y490" s="1">
        <v>4.8802934000000002E-25</v>
      </c>
      <c r="Z490">
        <v>0.57438210000000001</v>
      </c>
      <c r="AA490">
        <v>0</v>
      </c>
      <c r="AB490">
        <v>0.68831169999999997</v>
      </c>
      <c r="AC490">
        <v>0.56130910000000001</v>
      </c>
      <c r="AD490">
        <v>0.2048981</v>
      </c>
      <c r="AE490">
        <v>0.84470990000000001</v>
      </c>
      <c r="AF490">
        <v>0.19</v>
      </c>
      <c r="AG490">
        <v>0.66666669999999995</v>
      </c>
      <c r="AH490">
        <v>0</v>
      </c>
      <c r="AI490" s="1">
        <v>8.8802933999999998E-16</v>
      </c>
      <c r="AJ490">
        <v>1</v>
      </c>
      <c r="AK490">
        <v>0.24104592</v>
      </c>
    </row>
    <row r="491" spans="1:37" x14ac:dyDescent="0.2">
      <c r="A491">
        <v>489</v>
      </c>
      <c r="B491">
        <v>0.32</v>
      </c>
      <c r="C491">
        <v>0.65</v>
      </c>
      <c r="D491">
        <v>0.06</v>
      </c>
      <c r="E491" s="1">
        <v>2.9095410000000001E-22</v>
      </c>
      <c r="F491" s="1">
        <v>4.5197954999999998E-27</v>
      </c>
      <c r="G491">
        <v>0.70242640000000001</v>
      </c>
      <c r="H491">
        <v>0</v>
      </c>
      <c r="I491">
        <v>0.72727275000000002</v>
      </c>
      <c r="J491">
        <v>0.98657309999999998</v>
      </c>
      <c r="K491">
        <v>0.34726778000000003</v>
      </c>
      <c r="L491">
        <v>1.6201372999999999</v>
      </c>
      <c r="M491">
        <v>0.19</v>
      </c>
      <c r="N491">
        <v>0.57142859999999995</v>
      </c>
      <c r="O491">
        <v>0</v>
      </c>
      <c r="P491" s="1">
        <v>8.8805845999999996E-16</v>
      </c>
      <c r="Q491">
        <v>1</v>
      </c>
      <c r="R491">
        <v>1</v>
      </c>
      <c r="S491">
        <v>2</v>
      </c>
      <c r="T491">
        <v>20.241607999999999</v>
      </c>
      <c r="U491">
        <v>0.32</v>
      </c>
      <c r="V491">
        <v>0.75</v>
      </c>
      <c r="W491">
        <v>0.06</v>
      </c>
      <c r="X491" s="1">
        <v>1.9896580000000001E-24</v>
      </c>
      <c r="Y491" s="1">
        <v>4.9233934E-28</v>
      </c>
      <c r="Z491">
        <v>0.66510230000000004</v>
      </c>
      <c r="AA491">
        <v>0</v>
      </c>
      <c r="AB491">
        <v>0.73846155000000002</v>
      </c>
      <c r="AC491">
        <v>0.97416749999999996</v>
      </c>
      <c r="AD491">
        <v>0.39770928</v>
      </c>
      <c r="AE491">
        <v>1.6212002999999999</v>
      </c>
      <c r="AF491">
        <v>0.19</v>
      </c>
      <c r="AG491">
        <v>0.66666669999999995</v>
      </c>
      <c r="AH491">
        <v>0</v>
      </c>
      <c r="AI491" s="1">
        <v>8.8802955000000004E-16</v>
      </c>
      <c r="AJ491">
        <v>1</v>
      </c>
      <c r="AK491">
        <v>1</v>
      </c>
    </row>
    <row r="492" spans="1:37" x14ac:dyDescent="0.2">
      <c r="A492">
        <v>490</v>
      </c>
      <c r="B492">
        <v>0.32</v>
      </c>
      <c r="C492">
        <v>0.35</v>
      </c>
      <c r="D492">
        <v>0.06</v>
      </c>
      <c r="E492" s="1">
        <v>1.3999999999999999E-43</v>
      </c>
      <c r="F492" s="1">
        <v>2.4538338999999999E-23</v>
      </c>
      <c r="G492">
        <v>0.62009186000000005</v>
      </c>
      <c r="H492">
        <v>0</v>
      </c>
      <c r="I492">
        <v>1.2575757999999999</v>
      </c>
      <c r="J492">
        <v>0.77256184999999999</v>
      </c>
      <c r="K492">
        <v>0.27638069999999998</v>
      </c>
      <c r="L492">
        <v>0.78214496</v>
      </c>
      <c r="M492">
        <v>0.19</v>
      </c>
      <c r="N492">
        <v>0.28571429999999998</v>
      </c>
      <c r="O492">
        <v>0</v>
      </c>
      <c r="P492" s="1">
        <v>8.8802933999999998E-16</v>
      </c>
      <c r="Q492">
        <v>1</v>
      </c>
      <c r="R492">
        <v>1</v>
      </c>
      <c r="S492">
        <v>1</v>
      </c>
      <c r="T492">
        <v>-8.0489639999999998</v>
      </c>
      <c r="U492">
        <v>0.32</v>
      </c>
      <c r="V492">
        <v>0.25</v>
      </c>
      <c r="W492">
        <v>0.06</v>
      </c>
      <c r="X492" s="1">
        <v>2.0700000000000001E-43</v>
      </c>
      <c r="Y492" s="1">
        <v>1.7194579E-25</v>
      </c>
      <c r="Z492">
        <v>0.63097150000000002</v>
      </c>
      <c r="AA492">
        <v>0</v>
      </c>
      <c r="AB492">
        <v>1.2857143</v>
      </c>
      <c r="AC492">
        <v>0.91145872999999999</v>
      </c>
      <c r="AD492">
        <v>0.35909980000000002</v>
      </c>
      <c r="AE492">
        <v>0.78181409999999996</v>
      </c>
      <c r="AF492">
        <v>0.19</v>
      </c>
      <c r="AG492">
        <v>0.19047620000000001</v>
      </c>
      <c r="AH492">
        <v>0</v>
      </c>
      <c r="AI492" s="1">
        <v>8.8802933999999998E-16</v>
      </c>
      <c r="AJ492">
        <v>1</v>
      </c>
      <c r="AK492">
        <v>1</v>
      </c>
    </row>
    <row r="493" spans="1:37" x14ac:dyDescent="0.2">
      <c r="A493">
        <v>491</v>
      </c>
      <c r="B493">
        <v>0.32</v>
      </c>
      <c r="C493">
        <v>0.25</v>
      </c>
      <c r="D493">
        <v>0.06</v>
      </c>
      <c r="E493" s="1">
        <v>8.8275719999999996E-28</v>
      </c>
      <c r="F493" s="1">
        <v>5.9381697999999999E-24</v>
      </c>
      <c r="G493">
        <v>0.88850689999999999</v>
      </c>
      <c r="H493">
        <v>0</v>
      </c>
      <c r="I493">
        <v>1.0315789</v>
      </c>
      <c r="J493">
        <v>1.3336964</v>
      </c>
      <c r="K493">
        <v>0.4886337</v>
      </c>
      <c r="L493">
        <v>1.2655109</v>
      </c>
      <c r="M493">
        <v>0.19</v>
      </c>
      <c r="N493">
        <v>0.19047620000000001</v>
      </c>
      <c r="O493">
        <v>0</v>
      </c>
      <c r="P493" s="1">
        <v>8.8802933999999998E-16</v>
      </c>
      <c r="Q493">
        <v>1</v>
      </c>
      <c r="R493">
        <v>1</v>
      </c>
      <c r="S493">
        <v>1</v>
      </c>
      <c r="T493">
        <v>-24.459866999999999</v>
      </c>
      <c r="U493">
        <v>0.32</v>
      </c>
      <c r="V493">
        <v>0.15</v>
      </c>
      <c r="W493">
        <v>0.06</v>
      </c>
      <c r="X493" s="1">
        <v>5.7141513999999997E-31</v>
      </c>
      <c r="Y493" s="1">
        <v>4.3253464999999998E-26</v>
      </c>
      <c r="Z493">
        <v>0.86718729999999999</v>
      </c>
      <c r="AA493">
        <v>0</v>
      </c>
      <c r="AB493">
        <v>1.1084337</v>
      </c>
      <c r="AC493">
        <v>1.2429924000000001</v>
      </c>
      <c r="AD493">
        <v>0.52138143999999997</v>
      </c>
      <c r="AE493">
        <v>1.0625</v>
      </c>
      <c r="AF493">
        <v>0.19</v>
      </c>
      <c r="AG493">
        <v>9.5238100000000006E-2</v>
      </c>
      <c r="AH493">
        <v>0</v>
      </c>
      <c r="AI493" s="1">
        <v>8.8802933999999998E-16</v>
      </c>
      <c r="AJ493">
        <v>1</v>
      </c>
      <c r="AK493">
        <v>1</v>
      </c>
    </row>
    <row r="494" spans="1:37" x14ac:dyDescent="0.2">
      <c r="A494">
        <v>492</v>
      </c>
      <c r="B494">
        <v>0.32</v>
      </c>
      <c r="C494">
        <v>0.55000000000000004</v>
      </c>
      <c r="D494">
        <v>0.06</v>
      </c>
      <c r="E494" s="1">
        <v>1.856124E-37</v>
      </c>
      <c r="F494" s="1">
        <v>3.9328390000000001E-24</v>
      </c>
      <c r="G494">
        <v>0.73468714999999996</v>
      </c>
      <c r="H494">
        <v>0</v>
      </c>
      <c r="I494">
        <v>0.92500000000000004</v>
      </c>
      <c r="J494">
        <v>0.87646186000000004</v>
      </c>
      <c r="K494">
        <v>0.3549466</v>
      </c>
      <c r="L494">
        <v>0.9836066</v>
      </c>
      <c r="M494">
        <v>0.19</v>
      </c>
      <c r="N494">
        <v>0.47619048000000003</v>
      </c>
      <c r="O494">
        <v>0</v>
      </c>
      <c r="P494" s="1">
        <v>8.8802933999999998E-16</v>
      </c>
      <c r="Q494">
        <v>1</v>
      </c>
      <c r="R494">
        <v>1</v>
      </c>
      <c r="S494">
        <v>2</v>
      </c>
      <c r="T494">
        <v>-0.46411264000000002</v>
      </c>
      <c r="U494">
        <v>0.32</v>
      </c>
      <c r="V494">
        <v>0.65</v>
      </c>
      <c r="W494">
        <v>0.06</v>
      </c>
      <c r="X494" s="1">
        <v>2.7728364999999998E-37</v>
      </c>
      <c r="Y494" s="1">
        <v>5.5268439999999997E-26</v>
      </c>
      <c r="Z494">
        <v>0.68645719999999999</v>
      </c>
      <c r="AA494">
        <v>0</v>
      </c>
      <c r="AB494">
        <v>0.83720930000000005</v>
      </c>
      <c r="AC494">
        <v>0.70602083000000004</v>
      </c>
      <c r="AD494">
        <v>0.30357948000000001</v>
      </c>
      <c r="AE494">
        <v>1.112069</v>
      </c>
      <c r="AF494">
        <v>0.19</v>
      </c>
      <c r="AG494">
        <v>0.57142859999999995</v>
      </c>
      <c r="AH494">
        <v>0</v>
      </c>
      <c r="AI494" s="1">
        <v>8.8802933999999998E-16</v>
      </c>
      <c r="AJ494">
        <v>1</v>
      </c>
      <c r="AK494">
        <v>0.77242290000000002</v>
      </c>
    </row>
    <row r="495" spans="1:37" x14ac:dyDescent="0.2">
      <c r="A495">
        <v>493</v>
      </c>
      <c r="B495">
        <v>0.32</v>
      </c>
      <c r="C495">
        <v>0.85</v>
      </c>
      <c r="D495">
        <v>0.06</v>
      </c>
      <c r="E495" s="1">
        <v>5.9489999999999994E-42</v>
      </c>
      <c r="F495" s="1">
        <v>5.9891442999999996E-28</v>
      </c>
      <c r="G495">
        <v>0.68593950000000004</v>
      </c>
      <c r="H495">
        <v>0</v>
      </c>
      <c r="I495">
        <v>1.0416666000000001</v>
      </c>
      <c r="J495">
        <v>0.74154469999999995</v>
      </c>
      <c r="K495">
        <v>0.23340050000000001</v>
      </c>
      <c r="L495">
        <v>0.77361983000000001</v>
      </c>
      <c r="M495">
        <v>0.19</v>
      </c>
      <c r="N495">
        <v>0.76190480000000005</v>
      </c>
      <c r="O495">
        <v>0</v>
      </c>
      <c r="P495" s="1">
        <v>8.8802933999999998E-16</v>
      </c>
      <c r="Q495">
        <v>1</v>
      </c>
      <c r="R495">
        <v>0.91553669999999998</v>
      </c>
      <c r="S495">
        <v>1</v>
      </c>
      <c r="T495">
        <v>-1.2626534</v>
      </c>
      <c r="U495">
        <v>0.32</v>
      </c>
      <c r="V495">
        <v>0.75</v>
      </c>
      <c r="W495">
        <v>0.06</v>
      </c>
      <c r="X495" s="1">
        <v>6.5996319999999996E-38</v>
      </c>
      <c r="Y495" s="1">
        <v>1.43567075E-30</v>
      </c>
      <c r="Z495">
        <v>0.77558917000000005</v>
      </c>
      <c r="AA495">
        <v>0</v>
      </c>
      <c r="AB495">
        <v>0.90123456999999996</v>
      </c>
      <c r="AC495">
        <v>0.999274</v>
      </c>
      <c r="AD495">
        <v>0.31214841999999998</v>
      </c>
      <c r="AE495">
        <v>0.90159009999999995</v>
      </c>
      <c r="AF495">
        <v>0.19</v>
      </c>
      <c r="AG495">
        <v>0.66666669999999995</v>
      </c>
      <c r="AH495">
        <v>0</v>
      </c>
      <c r="AI495" s="1">
        <v>8.8802933999999998E-16</v>
      </c>
      <c r="AJ495">
        <v>1</v>
      </c>
      <c r="AK495">
        <v>1</v>
      </c>
    </row>
    <row r="496" spans="1:37" x14ac:dyDescent="0.2">
      <c r="A496">
        <v>494</v>
      </c>
      <c r="B496">
        <v>0.32</v>
      </c>
      <c r="C496">
        <v>0.65</v>
      </c>
      <c r="D496">
        <v>0.06</v>
      </c>
      <c r="E496" s="1">
        <v>7.4826866000000005E-36</v>
      </c>
      <c r="F496" s="1">
        <v>1.5018789E-28</v>
      </c>
      <c r="G496">
        <v>0.89374936000000005</v>
      </c>
      <c r="H496">
        <v>0</v>
      </c>
      <c r="I496">
        <v>1.2207792</v>
      </c>
      <c r="J496">
        <v>0.76015330000000003</v>
      </c>
      <c r="K496">
        <v>0.34003299999999997</v>
      </c>
      <c r="L496">
        <v>0.87851520000000005</v>
      </c>
      <c r="M496">
        <v>0.19</v>
      </c>
      <c r="N496">
        <v>0.57142859999999995</v>
      </c>
      <c r="O496">
        <v>0</v>
      </c>
      <c r="P496" s="1">
        <v>8.8802933999999998E-16</v>
      </c>
      <c r="Q496">
        <v>1</v>
      </c>
      <c r="R496">
        <v>1</v>
      </c>
      <c r="S496">
        <v>0</v>
      </c>
      <c r="T496">
        <v>0</v>
      </c>
      <c r="U496">
        <v>0.32</v>
      </c>
      <c r="V496">
        <v>0.65</v>
      </c>
      <c r="W496">
        <v>0.06</v>
      </c>
      <c r="X496" s="1">
        <v>6.8952260000000001E-37</v>
      </c>
      <c r="Y496" s="1">
        <v>4.0726675999999997E-31</v>
      </c>
      <c r="Z496">
        <v>0.89374936000000005</v>
      </c>
      <c r="AA496">
        <v>0</v>
      </c>
      <c r="AB496">
        <v>1.2105262999999999</v>
      </c>
      <c r="AC496">
        <v>0.75717599999999996</v>
      </c>
      <c r="AD496">
        <v>0.32634767999999997</v>
      </c>
      <c r="AE496">
        <v>0.8532478</v>
      </c>
      <c r="AF496">
        <v>0.19</v>
      </c>
      <c r="AG496">
        <v>0.57142859999999995</v>
      </c>
      <c r="AH496">
        <v>0</v>
      </c>
      <c r="AI496" s="1">
        <v>8.8802933999999998E-16</v>
      </c>
      <c r="AJ496">
        <v>1</v>
      </c>
      <c r="AK496">
        <v>1</v>
      </c>
    </row>
    <row r="497" spans="1:37" x14ac:dyDescent="0.2">
      <c r="A497">
        <v>495</v>
      </c>
      <c r="B497">
        <v>0.34666666000000002</v>
      </c>
      <c r="C497">
        <v>0.85</v>
      </c>
      <c r="D497">
        <v>0.06</v>
      </c>
      <c r="E497" s="1">
        <v>1.0149741E-38</v>
      </c>
      <c r="F497" s="1">
        <v>7.5003120000000004E-29</v>
      </c>
      <c r="G497">
        <v>0.58249510000000004</v>
      </c>
      <c r="H497">
        <v>0</v>
      </c>
      <c r="I497">
        <v>0.66666669999999995</v>
      </c>
      <c r="J497">
        <v>0.64258939999999998</v>
      </c>
      <c r="K497">
        <v>0.18685086000000001</v>
      </c>
      <c r="L497">
        <v>1.2293620000000001</v>
      </c>
      <c r="M497">
        <v>0.19</v>
      </c>
      <c r="N497">
        <v>0.76190480000000005</v>
      </c>
      <c r="O497">
        <v>0</v>
      </c>
      <c r="P497" s="1">
        <v>8.8802933999999998E-16</v>
      </c>
      <c r="Q497">
        <v>1</v>
      </c>
      <c r="R497" s="1">
        <v>8.8802933999999998E-16</v>
      </c>
      <c r="S497">
        <v>2</v>
      </c>
      <c r="T497">
        <v>-0.30993854999999998</v>
      </c>
      <c r="U497">
        <v>0.34666666000000002</v>
      </c>
      <c r="V497">
        <v>0.95</v>
      </c>
      <c r="W497">
        <v>0.06</v>
      </c>
      <c r="X497" s="1">
        <v>1.8794E-41</v>
      </c>
      <c r="Y497" s="1">
        <v>2.7961370000000002E-29</v>
      </c>
      <c r="Z497">
        <v>0.56915044999999997</v>
      </c>
      <c r="AA497">
        <v>0</v>
      </c>
      <c r="AB497">
        <v>0.76086955999999994</v>
      </c>
      <c r="AC497">
        <v>0.49924079999999998</v>
      </c>
      <c r="AD497">
        <v>0.110218935</v>
      </c>
      <c r="AE497">
        <v>1.2133271999999999</v>
      </c>
      <c r="AF497">
        <v>0.19</v>
      </c>
      <c r="AG497">
        <v>0.85714287</v>
      </c>
      <c r="AH497">
        <v>0</v>
      </c>
      <c r="AI497" s="1">
        <v>8.8802933999999998E-16</v>
      </c>
      <c r="AJ497">
        <v>1</v>
      </c>
      <c r="AK497">
        <v>0.14606501</v>
      </c>
    </row>
    <row r="498" spans="1:37" x14ac:dyDescent="0.2">
      <c r="A498">
        <v>496</v>
      </c>
      <c r="B498">
        <v>0.34666666000000002</v>
      </c>
      <c r="C498">
        <v>0.35</v>
      </c>
      <c r="D498">
        <v>0.06</v>
      </c>
      <c r="E498" s="1">
        <v>8.0003327000000002E-28</v>
      </c>
      <c r="F498" s="1">
        <v>3.1632036999999998E-36</v>
      </c>
      <c r="G498">
        <v>0.97707739999999998</v>
      </c>
      <c r="H498">
        <v>0</v>
      </c>
      <c r="I498">
        <v>0.94166665999999999</v>
      </c>
      <c r="J498">
        <v>1.1250328999999999</v>
      </c>
      <c r="K498">
        <v>0.19297554</v>
      </c>
      <c r="L498">
        <v>1.5806806</v>
      </c>
      <c r="M498">
        <v>0.19</v>
      </c>
      <c r="N498">
        <v>0.28571429999999998</v>
      </c>
      <c r="O498">
        <v>0</v>
      </c>
      <c r="P498" s="1">
        <v>8.8802933999999998E-16</v>
      </c>
      <c r="Q498">
        <v>1</v>
      </c>
      <c r="R498">
        <v>1</v>
      </c>
      <c r="S498">
        <v>2</v>
      </c>
      <c r="T498">
        <v>6.5330680000000001</v>
      </c>
      <c r="U498">
        <v>0.34666666000000002</v>
      </c>
      <c r="V498">
        <v>0.45</v>
      </c>
      <c r="W498">
        <v>0.06</v>
      </c>
      <c r="X498" s="1">
        <v>3.9145918E-28</v>
      </c>
      <c r="Y498" s="1">
        <v>8.3302665E-34</v>
      </c>
      <c r="Z498">
        <v>0.95289749999999995</v>
      </c>
      <c r="AA498">
        <v>0</v>
      </c>
      <c r="AB498">
        <v>0.8</v>
      </c>
      <c r="AC498">
        <v>1.0719095000000001</v>
      </c>
      <c r="AD498">
        <v>0.16458362000000001</v>
      </c>
      <c r="AE498">
        <v>1.61422</v>
      </c>
      <c r="AF498">
        <v>0.19</v>
      </c>
      <c r="AG498">
        <v>0.38095240000000002</v>
      </c>
      <c r="AH498">
        <v>0</v>
      </c>
      <c r="AI498" s="1">
        <v>8.8802933999999998E-16</v>
      </c>
      <c r="AJ498">
        <v>1</v>
      </c>
      <c r="AK498">
        <v>1</v>
      </c>
    </row>
    <row r="499" spans="1:37" x14ac:dyDescent="0.2">
      <c r="A499">
        <v>497</v>
      </c>
      <c r="B499">
        <v>0.34666666000000002</v>
      </c>
      <c r="C499">
        <v>0.75</v>
      </c>
      <c r="D499">
        <v>0.06</v>
      </c>
      <c r="E499" s="1">
        <v>4.8000000000000002E-44</v>
      </c>
      <c r="F499" s="1">
        <v>1.1439947E-29</v>
      </c>
      <c r="G499">
        <v>0.77558917000000005</v>
      </c>
      <c r="H499">
        <v>0</v>
      </c>
      <c r="I499">
        <v>1</v>
      </c>
      <c r="J499">
        <v>0.8668593</v>
      </c>
      <c r="K499">
        <v>0.21906883999999999</v>
      </c>
      <c r="L499">
        <v>0.8540373</v>
      </c>
      <c r="M499">
        <v>0.19</v>
      </c>
      <c r="N499">
        <v>0.66666669999999995</v>
      </c>
      <c r="O499">
        <v>0</v>
      </c>
      <c r="P499" s="1">
        <v>8.8802933999999998E-16</v>
      </c>
      <c r="Q499">
        <v>1</v>
      </c>
      <c r="R499">
        <v>0.9162129</v>
      </c>
      <c r="S499">
        <v>2</v>
      </c>
      <c r="T499">
        <v>6.900728</v>
      </c>
      <c r="U499">
        <v>0.34666666000000002</v>
      </c>
      <c r="V499">
        <v>0.85</v>
      </c>
      <c r="W499">
        <v>0.06</v>
      </c>
      <c r="X499" s="1">
        <v>3.9999999999999999E-45</v>
      </c>
      <c r="Y499" s="1">
        <v>1.2046543999999999E-29</v>
      </c>
      <c r="Z499">
        <v>0.70539739999999995</v>
      </c>
      <c r="AA499">
        <v>0</v>
      </c>
      <c r="AB499">
        <v>0.92857140000000005</v>
      </c>
      <c r="AC499">
        <v>0.71670940000000005</v>
      </c>
      <c r="AD499">
        <v>0.18028907</v>
      </c>
      <c r="AE499">
        <v>0.85652589999999995</v>
      </c>
      <c r="AF499">
        <v>0.19</v>
      </c>
      <c r="AG499">
        <v>0.76190480000000005</v>
      </c>
      <c r="AH499">
        <v>0</v>
      </c>
      <c r="AI499" s="1">
        <v>8.8802933999999998E-16</v>
      </c>
      <c r="AJ499">
        <v>1</v>
      </c>
      <c r="AK499">
        <v>0.68467796000000003</v>
      </c>
    </row>
    <row r="500" spans="1:37" x14ac:dyDescent="0.2">
      <c r="A500">
        <v>498</v>
      </c>
      <c r="B500">
        <v>0.30666666999999997</v>
      </c>
      <c r="C500">
        <v>0.25</v>
      </c>
      <c r="D500">
        <v>0.06</v>
      </c>
      <c r="E500" s="1">
        <v>4.23314E-40</v>
      </c>
      <c r="F500" s="1">
        <v>7.8638775000000007E-24</v>
      </c>
      <c r="G500">
        <v>0.98580199999999996</v>
      </c>
      <c r="H500">
        <v>0</v>
      </c>
      <c r="I500">
        <v>1.0571429000000001</v>
      </c>
      <c r="J500">
        <v>1.2372533999999999</v>
      </c>
      <c r="K500">
        <v>0.40166190000000002</v>
      </c>
      <c r="L500">
        <v>0.82175374000000001</v>
      </c>
      <c r="M500">
        <v>0.19</v>
      </c>
      <c r="N500">
        <v>0.19047620000000001</v>
      </c>
      <c r="O500">
        <v>0</v>
      </c>
      <c r="P500" s="1">
        <v>8.8802933999999998E-16</v>
      </c>
      <c r="Q500">
        <v>1</v>
      </c>
      <c r="R500">
        <v>1</v>
      </c>
      <c r="S500">
        <v>1</v>
      </c>
      <c r="T500">
        <v>-6.9510199999999998</v>
      </c>
      <c r="U500">
        <v>0.30666666999999997</v>
      </c>
      <c r="V500">
        <v>0.15</v>
      </c>
      <c r="W500">
        <v>0.06</v>
      </c>
      <c r="X500" s="1">
        <v>1.758858E-38</v>
      </c>
      <c r="Y500" s="1">
        <v>5.2359545999999994E-26</v>
      </c>
      <c r="Z500">
        <v>0.98580199999999996</v>
      </c>
      <c r="AA500">
        <v>0</v>
      </c>
      <c r="AB500">
        <v>1.1343284</v>
      </c>
      <c r="AC500">
        <v>1.2138443000000001</v>
      </c>
      <c r="AD500">
        <v>0.37253544</v>
      </c>
      <c r="AE500">
        <v>0.82152590000000003</v>
      </c>
      <c r="AF500">
        <v>0.19</v>
      </c>
      <c r="AG500">
        <v>9.5238100000000006E-2</v>
      </c>
      <c r="AH500">
        <v>0</v>
      </c>
      <c r="AI500" s="1">
        <v>8.8802933999999998E-16</v>
      </c>
      <c r="AJ500">
        <v>1</v>
      </c>
      <c r="AK500">
        <v>1</v>
      </c>
    </row>
    <row r="501" spans="1:37" x14ac:dyDescent="0.2">
      <c r="A501">
        <v>499</v>
      </c>
      <c r="B501">
        <v>0.30666666999999997</v>
      </c>
      <c r="C501">
        <v>0.85</v>
      </c>
      <c r="D501">
        <v>0.06</v>
      </c>
      <c r="E501">
        <v>0</v>
      </c>
      <c r="F501" s="1">
        <v>1.1220994000000001E-28</v>
      </c>
      <c r="G501">
        <v>0.55082010000000003</v>
      </c>
      <c r="H501">
        <v>0</v>
      </c>
      <c r="I501">
        <v>0.69736843999999998</v>
      </c>
      <c r="J501">
        <v>0.45724428</v>
      </c>
      <c r="K501">
        <v>0.175736</v>
      </c>
      <c r="L501">
        <v>0.77792614999999998</v>
      </c>
      <c r="M501">
        <v>0.19</v>
      </c>
      <c r="N501">
        <v>0.76190480000000005</v>
      </c>
      <c r="O501">
        <v>0</v>
      </c>
      <c r="P501" s="1">
        <v>8.8802933999999998E-16</v>
      </c>
      <c r="Q501">
        <v>1</v>
      </c>
      <c r="R501" s="1">
        <v>8.8802933999999998E-16</v>
      </c>
      <c r="S501">
        <v>2</v>
      </c>
      <c r="T501">
        <v>4.0223874999999998</v>
      </c>
      <c r="U501">
        <v>0.30666666999999997</v>
      </c>
      <c r="V501">
        <v>0.95</v>
      </c>
      <c r="W501">
        <v>0.06</v>
      </c>
      <c r="X501">
        <v>0</v>
      </c>
      <c r="Y501" s="1">
        <v>3.2206116999999998E-31</v>
      </c>
      <c r="Z501">
        <v>0.51807605999999995</v>
      </c>
      <c r="AA501">
        <v>0</v>
      </c>
      <c r="AB501">
        <v>0.62318839999999998</v>
      </c>
      <c r="AC501">
        <v>0.37083100000000002</v>
      </c>
      <c r="AD501">
        <v>0.14513844000000001</v>
      </c>
      <c r="AE501">
        <v>0.71297359999999999</v>
      </c>
      <c r="AF501">
        <v>0.19</v>
      </c>
      <c r="AG501">
        <v>0.85714287</v>
      </c>
      <c r="AH501">
        <v>0</v>
      </c>
      <c r="AI501" s="1">
        <v>8.8802933999999998E-16</v>
      </c>
      <c r="AJ501">
        <v>1</v>
      </c>
      <c r="AK501" s="1">
        <v>8.8802933999999998E-16</v>
      </c>
    </row>
    <row r="502" spans="1:37" x14ac:dyDescent="0.2">
      <c r="A502">
        <v>500</v>
      </c>
      <c r="B502">
        <v>0.30666666999999997</v>
      </c>
      <c r="C502">
        <v>0.35</v>
      </c>
      <c r="D502">
        <v>0.06</v>
      </c>
      <c r="E502" s="1">
        <v>1.9797075E-27</v>
      </c>
      <c r="F502" s="1">
        <v>5.2467085999999999E-29</v>
      </c>
      <c r="G502">
        <v>0.80471700000000002</v>
      </c>
      <c r="H502">
        <v>0</v>
      </c>
      <c r="I502">
        <v>1.1132076</v>
      </c>
      <c r="J502">
        <v>1.1608737</v>
      </c>
      <c r="K502">
        <v>0.36553636</v>
      </c>
      <c r="L502">
        <v>1.2293160999999999</v>
      </c>
      <c r="M502">
        <v>0.19</v>
      </c>
      <c r="N502">
        <v>0.28571429999999998</v>
      </c>
      <c r="O502">
        <v>0</v>
      </c>
      <c r="P502" s="1">
        <v>8.8802933999999998E-16</v>
      </c>
      <c r="Q502">
        <v>1</v>
      </c>
      <c r="R502">
        <v>1</v>
      </c>
      <c r="S502">
        <v>2</v>
      </c>
      <c r="T502">
        <v>25.993292</v>
      </c>
      <c r="U502">
        <v>0.30666666999999997</v>
      </c>
      <c r="V502">
        <v>0.45</v>
      </c>
      <c r="W502">
        <v>0.06</v>
      </c>
      <c r="X502" s="1">
        <v>4.5816733999999997E-30</v>
      </c>
      <c r="Y502" s="1">
        <v>1.6849219000000001E-32</v>
      </c>
      <c r="Z502">
        <v>0.7910085</v>
      </c>
      <c r="AA502">
        <v>0</v>
      </c>
      <c r="AB502">
        <v>0.99082570000000003</v>
      </c>
      <c r="AC502">
        <v>1.0688138</v>
      </c>
      <c r="AD502">
        <v>0.31515947</v>
      </c>
      <c r="AE502">
        <v>1.2607229</v>
      </c>
      <c r="AF502">
        <v>0.19</v>
      </c>
      <c r="AG502">
        <v>0.38095240000000002</v>
      </c>
      <c r="AH502">
        <v>0</v>
      </c>
      <c r="AI502" s="1">
        <v>8.8802933999999998E-16</v>
      </c>
      <c r="AJ502">
        <v>1</v>
      </c>
      <c r="AK502">
        <v>1</v>
      </c>
    </row>
    <row r="503" spans="1:37" x14ac:dyDescent="0.2">
      <c r="A503">
        <v>501</v>
      </c>
      <c r="B503">
        <v>0.29333332000000001</v>
      </c>
      <c r="C503">
        <v>0.15</v>
      </c>
      <c r="D503">
        <v>0.06</v>
      </c>
      <c r="E503">
        <v>0</v>
      </c>
      <c r="F503" s="1">
        <v>5.1087370000000003E-24</v>
      </c>
      <c r="G503">
        <v>0.86153900000000005</v>
      </c>
      <c r="H503">
        <v>0</v>
      </c>
      <c r="I503">
        <v>1.1875</v>
      </c>
      <c r="J503">
        <v>0.91824249999999996</v>
      </c>
      <c r="K503">
        <v>0.40350195999999999</v>
      </c>
      <c r="L503">
        <v>0.50113479999999999</v>
      </c>
      <c r="M503">
        <v>0.19</v>
      </c>
      <c r="N503">
        <v>9.5238100000000006E-2</v>
      </c>
      <c r="O503">
        <v>0</v>
      </c>
      <c r="P503" s="1">
        <v>8.8802933999999998E-16</v>
      </c>
      <c r="Q503">
        <v>1</v>
      </c>
      <c r="R503">
        <v>1</v>
      </c>
      <c r="S503">
        <v>2</v>
      </c>
      <c r="T503">
        <v>19.81775</v>
      </c>
      <c r="U503">
        <v>0.29333332000000001</v>
      </c>
      <c r="V503">
        <v>0.25</v>
      </c>
      <c r="W503">
        <v>0.06</v>
      </c>
      <c r="X503">
        <v>0</v>
      </c>
      <c r="Y503" s="1">
        <v>3.1285300000000002E-26</v>
      </c>
      <c r="Z503">
        <v>0.78621969999999997</v>
      </c>
      <c r="AA503">
        <v>0</v>
      </c>
      <c r="AB503">
        <v>1.0833333999999999</v>
      </c>
      <c r="AC503">
        <v>0.97551699999999997</v>
      </c>
      <c r="AD503">
        <v>0.38260987000000002</v>
      </c>
      <c r="AE503">
        <v>0.63035019999999997</v>
      </c>
      <c r="AF503">
        <v>0.19</v>
      </c>
      <c r="AG503">
        <v>0.19047620000000001</v>
      </c>
      <c r="AH503">
        <v>0</v>
      </c>
      <c r="AI503" s="1">
        <v>8.8802933999999998E-16</v>
      </c>
      <c r="AJ503">
        <v>1</v>
      </c>
      <c r="AK503">
        <v>1</v>
      </c>
    </row>
    <row r="504" spans="1:37" x14ac:dyDescent="0.2">
      <c r="A504">
        <v>502</v>
      </c>
      <c r="B504">
        <v>0.29333332000000001</v>
      </c>
      <c r="C504">
        <v>1.1000000000000001</v>
      </c>
      <c r="D504">
        <v>0.06</v>
      </c>
      <c r="E504">
        <v>0</v>
      </c>
      <c r="F504" s="1">
        <v>4.7366889999999997E-23</v>
      </c>
      <c r="G504">
        <v>0.44416359999999999</v>
      </c>
      <c r="H504">
        <v>0</v>
      </c>
      <c r="I504">
        <v>0.72881359999999995</v>
      </c>
      <c r="J504">
        <v>0.35780962999999999</v>
      </c>
      <c r="K504">
        <v>0.1894411</v>
      </c>
      <c r="L504">
        <v>0.61558526999999996</v>
      </c>
      <c r="M504">
        <v>0.19</v>
      </c>
      <c r="N504">
        <v>1</v>
      </c>
      <c r="O504">
        <v>0</v>
      </c>
      <c r="P504" s="1">
        <v>8.8802933999999998E-16</v>
      </c>
      <c r="Q504">
        <v>1</v>
      </c>
      <c r="R504">
        <v>6.3194139999999998E-3</v>
      </c>
      <c r="S504">
        <v>2</v>
      </c>
      <c r="T504">
        <v>-1</v>
      </c>
      <c r="U504">
        <v>0.29333332000000001</v>
      </c>
      <c r="V504">
        <v>1.1000000000000001</v>
      </c>
      <c r="W504">
        <v>0.06</v>
      </c>
      <c r="X504">
        <v>0</v>
      </c>
      <c r="Y504" s="1">
        <v>2.9043989999999999E-25</v>
      </c>
      <c r="Z504">
        <v>0.45043329999999998</v>
      </c>
      <c r="AA504">
        <v>0</v>
      </c>
      <c r="AB504">
        <v>0.78688526000000003</v>
      </c>
      <c r="AC504">
        <v>0.34985470000000002</v>
      </c>
      <c r="AD504">
        <v>0.15046817000000001</v>
      </c>
      <c r="AE504">
        <v>0.65490800000000005</v>
      </c>
      <c r="AF504">
        <v>0.19</v>
      </c>
      <c r="AG504">
        <v>1</v>
      </c>
      <c r="AH504">
        <v>0</v>
      </c>
      <c r="AI504" s="1">
        <v>8.8802933999999998E-16</v>
      </c>
      <c r="AJ504">
        <v>1</v>
      </c>
      <c r="AK504">
        <v>0.26481645999999998</v>
      </c>
    </row>
    <row r="505" spans="1:37" x14ac:dyDescent="0.2">
      <c r="A505">
        <v>503</v>
      </c>
      <c r="B505">
        <v>0.29333332000000001</v>
      </c>
      <c r="C505">
        <v>0.75</v>
      </c>
      <c r="D505">
        <v>0.06</v>
      </c>
      <c r="E505">
        <v>0</v>
      </c>
      <c r="F505" s="1">
        <v>1.6129054999999999E-29</v>
      </c>
      <c r="G505">
        <v>0.58342539999999998</v>
      </c>
      <c r="H505">
        <v>0</v>
      </c>
      <c r="I505">
        <v>0.69620249999999995</v>
      </c>
      <c r="J505">
        <v>0.77276623</v>
      </c>
      <c r="K505">
        <v>0.32175425000000002</v>
      </c>
      <c r="L505">
        <v>0.89177910000000005</v>
      </c>
      <c r="M505">
        <v>0.19</v>
      </c>
      <c r="N505">
        <v>0.66666669999999995</v>
      </c>
      <c r="O505">
        <v>0</v>
      </c>
      <c r="P505" s="1">
        <v>8.8802933999999998E-16</v>
      </c>
      <c r="Q505">
        <v>1</v>
      </c>
      <c r="R505">
        <v>0.81117165000000002</v>
      </c>
      <c r="S505">
        <v>2</v>
      </c>
      <c r="T505">
        <v>-4.1565349999999999</v>
      </c>
      <c r="U505">
        <v>0.29333332000000001</v>
      </c>
      <c r="V505">
        <v>0.85</v>
      </c>
      <c r="W505">
        <v>0.06</v>
      </c>
      <c r="X505">
        <v>0</v>
      </c>
      <c r="Y505" s="1">
        <v>6.0200515999999998E-32</v>
      </c>
      <c r="Z505">
        <v>0.57317680000000004</v>
      </c>
      <c r="AA505">
        <v>0</v>
      </c>
      <c r="AB505">
        <v>0.72</v>
      </c>
      <c r="AC505">
        <v>0.5777774</v>
      </c>
      <c r="AD505">
        <v>0.24758852000000001</v>
      </c>
      <c r="AE505">
        <v>0.83934339999999996</v>
      </c>
      <c r="AF505">
        <v>0.19</v>
      </c>
      <c r="AG505">
        <v>0.76190480000000005</v>
      </c>
      <c r="AH505">
        <v>0</v>
      </c>
      <c r="AI505" s="1">
        <v>8.8802933999999998E-16</v>
      </c>
      <c r="AJ505">
        <v>1</v>
      </c>
      <c r="AK505">
        <v>0.47379294</v>
      </c>
    </row>
    <row r="506" spans="1:37" x14ac:dyDescent="0.2">
      <c r="A506">
        <v>504</v>
      </c>
      <c r="B506">
        <v>0.30666666999999997</v>
      </c>
      <c r="C506">
        <v>0.15</v>
      </c>
      <c r="D506">
        <v>0.06</v>
      </c>
      <c r="E506">
        <v>0</v>
      </c>
      <c r="F506" s="1">
        <v>6.2598799999999996E-26</v>
      </c>
      <c r="G506">
        <v>0.94347170000000002</v>
      </c>
      <c r="H506">
        <v>0</v>
      </c>
      <c r="I506">
        <v>0.94117649999999997</v>
      </c>
      <c r="J506">
        <v>0.90934866999999997</v>
      </c>
      <c r="K506">
        <v>0.32978057999999999</v>
      </c>
      <c r="L506">
        <v>0.69888209999999995</v>
      </c>
      <c r="M506">
        <v>0.19</v>
      </c>
      <c r="N506">
        <v>9.5238100000000006E-2</v>
      </c>
      <c r="O506">
        <v>0</v>
      </c>
      <c r="P506" s="1">
        <v>8.8802933999999998E-16</v>
      </c>
      <c r="Q506">
        <v>1</v>
      </c>
      <c r="R506">
        <v>0.99809736000000004</v>
      </c>
      <c r="S506">
        <v>2</v>
      </c>
      <c r="T506">
        <v>6.9346160000000001</v>
      </c>
      <c r="U506">
        <v>0.30666666999999997</v>
      </c>
      <c r="V506">
        <v>0.25</v>
      </c>
      <c r="W506">
        <v>0.06</v>
      </c>
      <c r="X506" s="1">
        <v>4.9197000000000004E-41</v>
      </c>
      <c r="Y506" s="1">
        <v>3.6448525000000001E-28</v>
      </c>
      <c r="Z506">
        <v>0.84133654999999996</v>
      </c>
      <c r="AA506">
        <v>0</v>
      </c>
      <c r="AB506">
        <v>0.91249999999999998</v>
      </c>
      <c r="AC506">
        <v>0.97504413000000001</v>
      </c>
      <c r="AD506">
        <v>0.32119009999999998</v>
      </c>
      <c r="AE506">
        <v>0.84967320000000002</v>
      </c>
      <c r="AF506">
        <v>0.19</v>
      </c>
      <c r="AG506">
        <v>0.19047620000000001</v>
      </c>
      <c r="AH506">
        <v>0</v>
      </c>
      <c r="AI506" s="1">
        <v>8.8802933999999998E-16</v>
      </c>
      <c r="AJ506">
        <v>1</v>
      </c>
      <c r="AK506">
        <v>1</v>
      </c>
    </row>
    <row r="507" spans="1:37" x14ac:dyDescent="0.2">
      <c r="A507">
        <v>505</v>
      </c>
      <c r="B507">
        <v>0.30666666999999997</v>
      </c>
      <c r="C507">
        <v>0.75</v>
      </c>
      <c r="D507">
        <v>0.06</v>
      </c>
      <c r="E507">
        <v>0</v>
      </c>
      <c r="F507" s="1">
        <v>4.0639715000000001E-25</v>
      </c>
      <c r="G507">
        <v>0.58837110000000004</v>
      </c>
      <c r="H507">
        <v>0</v>
      </c>
      <c r="I507">
        <v>0.63636360000000003</v>
      </c>
      <c r="J507">
        <v>0.63644809999999996</v>
      </c>
      <c r="K507">
        <v>0.18884390000000001</v>
      </c>
      <c r="L507">
        <v>0.82260334000000002</v>
      </c>
      <c r="M507">
        <v>0.19</v>
      </c>
      <c r="N507">
        <v>0.66666669999999995</v>
      </c>
      <c r="O507">
        <v>0</v>
      </c>
      <c r="P507" s="1">
        <v>8.8802933999999998E-16</v>
      </c>
      <c r="Q507">
        <v>1</v>
      </c>
      <c r="R507">
        <v>0.21890689999999999</v>
      </c>
      <c r="S507">
        <v>2</v>
      </c>
      <c r="T507">
        <v>-10.790551000000001</v>
      </c>
      <c r="U507">
        <v>0.30666666999999997</v>
      </c>
      <c r="V507">
        <v>0.85</v>
      </c>
      <c r="W507">
        <v>0.06</v>
      </c>
      <c r="X507">
        <v>0</v>
      </c>
      <c r="Y507" s="1">
        <v>3.4645081999999999E-28</v>
      </c>
      <c r="Z507">
        <v>0.5779514</v>
      </c>
      <c r="AA507">
        <v>0</v>
      </c>
      <c r="AB507">
        <v>0.59259260000000002</v>
      </c>
      <c r="AC507">
        <v>0.43880980000000003</v>
      </c>
      <c r="AD507">
        <v>0.14883742999999999</v>
      </c>
      <c r="AE507">
        <v>0.88875340000000003</v>
      </c>
      <c r="AF507">
        <v>0.19</v>
      </c>
      <c r="AG507">
        <v>0.76190480000000005</v>
      </c>
      <c r="AH507">
        <v>0</v>
      </c>
      <c r="AI507" s="1">
        <v>8.8802933999999998E-16</v>
      </c>
      <c r="AJ507">
        <v>1</v>
      </c>
      <c r="AK507" s="1">
        <v>8.8802933999999998E-16</v>
      </c>
    </row>
    <row r="508" spans="1:37" x14ac:dyDescent="0.2">
      <c r="A508">
        <v>506</v>
      </c>
      <c r="B508">
        <v>0.30666666999999997</v>
      </c>
      <c r="C508">
        <v>0.95</v>
      </c>
      <c r="D508">
        <v>0.06</v>
      </c>
      <c r="E508">
        <v>0</v>
      </c>
      <c r="F508" s="1">
        <v>4.4321795E-25</v>
      </c>
      <c r="G508">
        <v>0.59657585999999996</v>
      </c>
      <c r="H508">
        <v>0</v>
      </c>
      <c r="I508">
        <v>1.0327868</v>
      </c>
      <c r="J508">
        <v>0.48670414000000001</v>
      </c>
      <c r="K508">
        <v>0.20216043</v>
      </c>
      <c r="L508">
        <v>0.58684075000000002</v>
      </c>
      <c r="M508">
        <v>0.19</v>
      </c>
      <c r="N508">
        <v>0.85714287</v>
      </c>
      <c r="O508">
        <v>0</v>
      </c>
      <c r="P508" s="1">
        <v>8.8802933999999998E-16</v>
      </c>
      <c r="Q508">
        <v>1</v>
      </c>
      <c r="R508">
        <v>1</v>
      </c>
      <c r="S508">
        <v>1</v>
      </c>
      <c r="T508">
        <v>10.384840000000001</v>
      </c>
      <c r="U508">
        <v>0.30666666999999997</v>
      </c>
      <c r="V508">
        <v>0.85</v>
      </c>
      <c r="W508">
        <v>0.06</v>
      </c>
      <c r="X508" s="1">
        <v>8.3340000000000004E-42</v>
      </c>
      <c r="Y508" s="1">
        <v>1.1086426000000001E-27</v>
      </c>
      <c r="Z508">
        <v>0.65965056</v>
      </c>
      <c r="AA508">
        <v>0</v>
      </c>
      <c r="AB508">
        <v>1.125</v>
      </c>
      <c r="AC508">
        <v>0.56520950000000003</v>
      </c>
      <c r="AD508">
        <v>0.25242656000000002</v>
      </c>
      <c r="AE508">
        <v>0.74953389999999998</v>
      </c>
      <c r="AF508">
        <v>0.19</v>
      </c>
      <c r="AG508">
        <v>0.76190480000000005</v>
      </c>
      <c r="AH508">
        <v>0</v>
      </c>
      <c r="AI508" s="1">
        <v>8.8802933999999998E-16</v>
      </c>
      <c r="AJ508">
        <v>1</v>
      </c>
      <c r="AK508">
        <v>1</v>
      </c>
    </row>
    <row r="509" spans="1:37" x14ac:dyDescent="0.2">
      <c r="A509">
        <v>507</v>
      </c>
      <c r="B509">
        <v>0.28666666000000002</v>
      </c>
      <c r="C509">
        <v>0.8</v>
      </c>
      <c r="D509">
        <v>0.06</v>
      </c>
      <c r="E509">
        <v>0</v>
      </c>
      <c r="F509" s="1">
        <v>7.1827179999999998E-29</v>
      </c>
      <c r="G509">
        <v>0.55221039999999999</v>
      </c>
      <c r="H509">
        <v>0</v>
      </c>
      <c r="I509">
        <v>0.62666666999999998</v>
      </c>
      <c r="J509">
        <v>0.51414156</v>
      </c>
      <c r="K509">
        <v>0.14446493999999999</v>
      </c>
      <c r="L509">
        <v>0.87209300000000001</v>
      </c>
      <c r="M509">
        <v>0.19</v>
      </c>
      <c r="N509">
        <v>0.71428572999999995</v>
      </c>
      <c r="O509">
        <v>0</v>
      </c>
      <c r="P509" s="1">
        <v>8.8802933999999998E-16</v>
      </c>
      <c r="Q509">
        <v>1</v>
      </c>
      <c r="R509" s="1">
        <v>8.8802933999999998E-16</v>
      </c>
      <c r="S509">
        <v>1</v>
      </c>
      <c r="T509">
        <v>-16.211962</v>
      </c>
      <c r="U509">
        <v>0.28666666000000002</v>
      </c>
      <c r="V509">
        <v>0.7</v>
      </c>
      <c r="W509">
        <v>0.06</v>
      </c>
      <c r="X509">
        <v>0</v>
      </c>
      <c r="Y509" s="1">
        <v>7.4893700000000003E-40</v>
      </c>
      <c r="Z509">
        <v>0.59835976000000002</v>
      </c>
      <c r="AA509">
        <v>0</v>
      </c>
      <c r="AB509">
        <v>0.67901235999999998</v>
      </c>
      <c r="AC509">
        <v>0.57321655999999999</v>
      </c>
      <c r="AD509">
        <v>0.15707550000000001</v>
      </c>
      <c r="AE509">
        <v>0.94208866000000002</v>
      </c>
      <c r="AF509">
        <v>0.19</v>
      </c>
      <c r="AG509">
        <v>0.61904764000000001</v>
      </c>
      <c r="AH509">
        <v>0</v>
      </c>
      <c r="AI509" s="1">
        <v>8.8802933999999998E-16</v>
      </c>
      <c r="AJ509">
        <v>1</v>
      </c>
      <c r="AK509">
        <v>0.13094395</v>
      </c>
    </row>
    <row r="510" spans="1:37" x14ac:dyDescent="0.2">
      <c r="A510">
        <v>508</v>
      </c>
      <c r="B510">
        <v>0.28666666000000002</v>
      </c>
      <c r="C510">
        <v>0.65</v>
      </c>
      <c r="D510">
        <v>0.06</v>
      </c>
      <c r="E510" s="1">
        <v>9.9999999999999998E-46</v>
      </c>
      <c r="F510" s="1">
        <v>2.3462E-41</v>
      </c>
      <c r="G510">
        <v>0.62787855000000004</v>
      </c>
      <c r="H510">
        <v>0</v>
      </c>
      <c r="I510">
        <v>0.73563219999999996</v>
      </c>
      <c r="J510">
        <v>0.65704459999999998</v>
      </c>
      <c r="K510">
        <v>0.12510101000000001</v>
      </c>
      <c r="L510">
        <v>0.97409440000000003</v>
      </c>
      <c r="M510">
        <v>0.19</v>
      </c>
      <c r="N510">
        <v>0.57142859999999995</v>
      </c>
      <c r="O510">
        <v>0</v>
      </c>
      <c r="P510" s="1">
        <v>8.8802933999999998E-16</v>
      </c>
      <c r="Q510">
        <v>1</v>
      </c>
      <c r="R510">
        <v>0.27270100000000003</v>
      </c>
      <c r="S510">
        <v>2</v>
      </c>
      <c r="T510">
        <v>18.974450999999998</v>
      </c>
      <c r="U510">
        <v>0.28666666000000002</v>
      </c>
      <c r="V510">
        <v>0.75</v>
      </c>
      <c r="W510">
        <v>0.06</v>
      </c>
      <c r="X510" s="1">
        <v>3.9999999999999999E-45</v>
      </c>
      <c r="Y510" s="1">
        <v>1.4110000000000001E-42</v>
      </c>
      <c r="Z510">
        <v>0.62510310000000002</v>
      </c>
      <c r="AA510">
        <v>0</v>
      </c>
      <c r="AB510">
        <v>0.77777779999999996</v>
      </c>
      <c r="AC510">
        <v>0.55013513999999997</v>
      </c>
      <c r="AD510">
        <v>0.20418747000000001</v>
      </c>
      <c r="AE510">
        <v>1.025145</v>
      </c>
      <c r="AF510">
        <v>0.19</v>
      </c>
      <c r="AG510">
        <v>0.66666669999999995</v>
      </c>
      <c r="AH510">
        <v>0</v>
      </c>
      <c r="AI510" s="1">
        <v>8.8802933999999998E-16</v>
      </c>
      <c r="AJ510">
        <v>1</v>
      </c>
      <c r="AK510">
        <v>0.37482524</v>
      </c>
    </row>
    <row r="511" spans="1:37" x14ac:dyDescent="0.2">
      <c r="A511">
        <v>509</v>
      </c>
      <c r="B511">
        <v>0.28666666000000002</v>
      </c>
      <c r="C511">
        <v>0.75</v>
      </c>
      <c r="D511">
        <v>0.06</v>
      </c>
      <c r="E511">
        <v>0</v>
      </c>
      <c r="F511" s="1">
        <v>4.8802934000000002E-25</v>
      </c>
      <c r="G511">
        <v>0.57438210000000001</v>
      </c>
      <c r="H511">
        <v>0</v>
      </c>
      <c r="I511">
        <v>0.68831169999999997</v>
      </c>
      <c r="J511">
        <v>0.56130910000000001</v>
      </c>
      <c r="K511">
        <v>0.2048981</v>
      </c>
      <c r="L511">
        <v>0.84470990000000001</v>
      </c>
      <c r="M511">
        <v>0.19</v>
      </c>
      <c r="N511">
        <v>0.66666669999999995</v>
      </c>
      <c r="O511">
        <v>0</v>
      </c>
      <c r="P511" s="1">
        <v>8.8802933999999998E-16</v>
      </c>
      <c r="Q511">
        <v>1</v>
      </c>
      <c r="R511">
        <v>0.24104592</v>
      </c>
      <c r="S511">
        <v>2</v>
      </c>
      <c r="T511">
        <v>5.418571</v>
      </c>
      <c r="U511">
        <v>0.28666666000000002</v>
      </c>
      <c r="V511">
        <v>0.85</v>
      </c>
      <c r="W511">
        <v>0.06</v>
      </c>
      <c r="X511">
        <v>0</v>
      </c>
      <c r="Y511" s="1">
        <v>8.9889944999999998E-29</v>
      </c>
      <c r="Z511">
        <v>0.51307190000000003</v>
      </c>
      <c r="AA511">
        <v>0</v>
      </c>
      <c r="AB511">
        <v>0.52112674999999997</v>
      </c>
      <c r="AC511">
        <v>0.44037724</v>
      </c>
      <c r="AD511">
        <v>0.16999914999999999</v>
      </c>
      <c r="AE511">
        <v>0.80135440000000002</v>
      </c>
      <c r="AF511">
        <v>0.19</v>
      </c>
      <c r="AG511">
        <v>0.76190480000000005</v>
      </c>
      <c r="AH511">
        <v>0</v>
      </c>
      <c r="AI511" s="1">
        <v>8.8802933999999998E-16</v>
      </c>
      <c r="AJ511">
        <v>1</v>
      </c>
      <c r="AK511" s="1">
        <v>8.8802933999999998E-16</v>
      </c>
    </row>
    <row r="512" spans="1:37" x14ac:dyDescent="0.2">
      <c r="A512">
        <v>510</v>
      </c>
      <c r="B512">
        <v>0.32</v>
      </c>
      <c r="C512">
        <v>0.75</v>
      </c>
      <c r="D512">
        <v>0.06</v>
      </c>
      <c r="E512" s="1">
        <v>1.9896580000000001E-24</v>
      </c>
      <c r="F512" s="1">
        <v>4.9233934E-28</v>
      </c>
      <c r="G512">
        <v>0.66510230000000004</v>
      </c>
      <c r="H512">
        <v>0</v>
      </c>
      <c r="I512">
        <v>0.73846155000000002</v>
      </c>
      <c r="J512">
        <v>0.97416749999999996</v>
      </c>
      <c r="K512">
        <v>0.39770928</v>
      </c>
      <c r="L512">
        <v>1.6212002999999999</v>
      </c>
      <c r="M512">
        <v>0.19</v>
      </c>
      <c r="N512">
        <v>0.66666669999999995</v>
      </c>
      <c r="O512">
        <v>0</v>
      </c>
      <c r="P512" s="1">
        <v>8.8802955000000004E-16</v>
      </c>
      <c r="Q512">
        <v>1</v>
      </c>
      <c r="R512">
        <v>1</v>
      </c>
      <c r="S512">
        <v>2</v>
      </c>
      <c r="T512">
        <v>15.261248999999999</v>
      </c>
      <c r="U512">
        <v>0.32</v>
      </c>
      <c r="V512">
        <v>0.85</v>
      </c>
      <c r="W512">
        <v>0.06</v>
      </c>
      <c r="X512" s="1">
        <v>1.4036759000000001E-35</v>
      </c>
      <c r="Y512" s="1">
        <v>3.6954790000000001E-28</v>
      </c>
      <c r="Z512">
        <v>0.59488560000000001</v>
      </c>
      <c r="AA512">
        <v>0</v>
      </c>
      <c r="AB512">
        <v>0.57272725999999996</v>
      </c>
      <c r="AC512">
        <v>0.82665752999999997</v>
      </c>
      <c r="AD512">
        <v>0.28604176999999997</v>
      </c>
      <c r="AE512">
        <v>1.3668454999999999</v>
      </c>
      <c r="AF512">
        <v>0.19</v>
      </c>
      <c r="AG512">
        <v>0.76190480000000005</v>
      </c>
      <c r="AH512">
        <v>0</v>
      </c>
      <c r="AI512" s="1">
        <v>8.8802933999999998E-16</v>
      </c>
      <c r="AJ512">
        <v>1</v>
      </c>
      <c r="AK512">
        <v>0.95766050000000003</v>
      </c>
    </row>
    <row r="513" spans="1:37" x14ac:dyDescent="0.2">
      <c r="A513">
        <v>511</v>
      </c>
      <c r="B513">
        <v>0.32</v>
      </c>
      <c r="C513">
        <v>0.25</v>
      </c>
      <c r="D513">
        <v>0.06</v>
      </c>
      <c r="E513" s="1">
        <v>2.0700000000000001E-43</v>
      </c>
      <c r="F513" s="1">
        <v>1.7194579E-25</v>
      </c>
      <c r="G513">
        <v>0.63097150000000002</v>
      </c>
      <c r="H513">
        <v>0</v>
      </c>
      <c r="I513">
        <v>1.2857143</v>
      </c>
      <c r="J513">
        <v>0.91145872999999999</v>
      </c>
      <c r="K513">
        <v>0.35909980000000002</v>
      </c>
      <c r="L513">
        <v>0.78181409999999996</v>
      </c>
      <c r="M513">
        <v>0.19</v>
      </c>
      <c r="N513">
        <v>0.19047620000000001</v>
      </c>
      <c r="O513">
        <v>0</v>
      </c>
      <c r="P513" s="1">
        <v>8.8802933999999998E-16</v>
      </c>
      <c r="Q513">
        <v>1</v>
      </c>
      <c r="R513">
        <v>1</v>
      </c>
      <c r="S513">
        <v>2</v>
      </c>
      <c r="T513">
        <v>52.264842999999999</v>
      </c>
      <c r="U513">
        <v>0.32</v>
      </c>
      <c r="V513">
        <v>0.35</v>
      </c>
      <c r="W513">
        <v>0.06</v>
      </c>
      <c r="X513" s="1">
        <v>3.2494999999999998E-41</v>
      </c>
      <c r="Y513" s="1">
        <v>2.8503984000000002E-34</v>
      </c>
      <c r="Z513">
        <v>0.63097150000000002</v>
      </c>
      <c r="AA513">
        <v>0</v>
      </c>
      <c r="AB513">
        <v>1.0263157999999999</v>
      </c>
      <c r="AC513">
        <v>0.84637340000000005</v>
      </c>
      <c r="AD513">
        <v>0.31489673000000001</v>
      </c>
      <c r="AE513">
        <v>0.95389813000000001</v>
      </c>
      <c r="AF513">
        <v>0.19</v>
      </c>
      <c r="AG513">
        <v>0.28571429999999998</v>
      </c>
      <c r="AH513">
        <v>0</v>
      </c>
      <c r="AI513" s="1">
        <v>8.8802933999999998E-16</v>
      </c>
      <c r="AJ513">
        <v>1</v>
      </c>
      <c r="AK513">
        <v>1</v>
      </c>
    </row>
    <row r="514" spans="1:37" x14ac:dyDescent="0.2">
      <c r="A514">
        <v>512</v>
      </c>
      <c r="B514">
        <v>0.32</v>
      </c>
      <c r="C514">
        <v>0.15</v>
      </c>
      <c r="D514">
        <v>0.06</v>
      </c>
      <c r="E514" s="1">
        <v>5.7141513999999997E-31</v>
      </c>
      <c r="F514" s="1">
        <v>4.3253464999999998E-26</v>
      </c>
      <c r="G514">
        <v>0.86718729999999999</v>
      </c>
      <c r="H514">
        <v>0</v>
      </c>
      <c r="I514">
        <v>1.1084337</v>
      </c>
      <c r="J514">
        <v>1.2429924000000001</v>
      </c>
      <c r="K514">
        <v>0.52138143999999997</v>
      </c>
      <c r="L514">
        <v>1.0625</v>
      </c>
      <c r="M514">
        <v>0.19</v>
      </c>
      <c r="N514">
        <v>9.5238100000000006E-2</v>
      </c>
      <c r="O514">
        <v>0</v>
      </c>
      <c r="P514" s="1">
        <v>8.8802933999999998E-16</v>
      </c>
      <c r="Q514">
        <v>1</v>
      </c>
      <c r="R514">
        <v>1</v>
      </c>
      <c r="S514">
        <v>2</v>
      </c>
      <c r="T514">
        <v>55.488309999999998</v>
      </c>
      <c r="U514">
        <v>0.32</v>
      </c>
      <c r="V514">
        <v>0.25</v>
      </c>
      <c r="W514">
        <v>0.06</v>
      </c>
      <c r="X514" s="1">
        <v>5.5098142E-33</v>
      </c>
      <c r="Y514" s="1">
        <v>5.3096399999999997E-34</v>
      </c>
      <c r="Z514">
        <v>0.86718729999999999</v>
      </c>
      <c r="AA514">
        <v>0</v>
      </c>
      <c r="AB514">
        <v>1</v>
      </c>
      <c r="AC514">
        <v>1.2672909999999999</v>
      </c>
      <c r="AD514">
        <v>0.46123278000000001</v>
      </c>
      <c r="AE514">
        <v>1.1838835000000001</v>
      </c>
      <c r="AF514">
        <v>0.19</v>
      </c>
      <c r="AG514">
        <v>0.19047620000000001</v>
      </c>
      <c r="AH514">
        <v>0</v>
      </c>
      <c r="AI514" s="1">
        <v>8.8802933999999998E-16</v>
      </c>
      <c r="AJ514">
        <v>1</v>
      </c>
      <c r="AK514">
        <v>1</v>
      </c>
    </row>
    <row r="515" spans="1:37" x14ac:dyDescent="0.2">
      <c r="A515">
        <v>513</v>
      </c>
      <c r="B515">
        <v>0.32</v>
      </c>
      <c r="C515">
        <v>0.65</v>
      </c>
      <c r="D515">
        <v>0.06</v>
      </c>
      <c r="E515" s="1">
        <v>2.7728364999999998E-37</v>
      </c>
      <c r="F515" s="1">
        <v>5.5268439999999997E-26</v>
      </c>
      <c r="G515">
        <v>0.68645719999999999</v>
      </c>
      <c r="H515">
        <v>0</v>
      </c>
      <c r="I515">
        <v>0.83720930000000005</v>
      </c>
      <c r="J515">
        <v>0.70602083000000004</v>
      </c>
      <c r="K515">
        <v>0.30357948000000001</v>
      </c>
      <c r="L515">
        <v>1.112069</v>
      </c>
      <c r="M515">
        <v>0.19</v>
      </c>
      <c r="N515">
        <v>0.57142859999999995</v>
      </c>
      <c r="O515">
        <v>0</v>
      </c>
      <c r="P515" s="1">
        <v>8.8802933999999998E-16</v>
      </c>
      <c r="Q515">
        <v>1</v>
      </c>
      <c r="R515">
        <v>0.77242290000000002</v>
      </c>
      <c r="S515">
        <v>2</v>
      </c>
      <c r="T515">
        <v>24.192941999999999</v>
      </c>
      <c r="U515">
        <v>0.32</v>
      </c>
      <c r="V515">
        <v>0.75</v>
      </c>
      <c r="W515">
        <v>0.06</v>
      </c>
      <c r="X515">
        <v>0</v>
      </c>
      <c r="Y515" s="1">
        <v>1.7346237E-33</v>
      </c>
      <c r="Z515">
        <v>0.57438210000000001</v>
      </c>
      <c r="AA515">
        <v>0</v>
      </c>
      <c r="AB515">
        <v>0.70270270000000001</v>
      </c>
      <c r="AC515">
        <v>0.52491089999999996</v>
      </c>
      <c r="AD515">
        <v>0.24885188</v>
      </c>
      <c r="AE515">
        <v>0.92368793000000005</v>
      </c>
      <c r="AF515">
        <v>0.19</v>
      </c>
      <c r="AG515">
        <v>0.66666669999999995</v>
      </c>
      <c r="AH515">
        <v>0</v>
      </c>
      <c r="AI515" s="1">
        <v>8.8802933999999998E-16</v>
      </c>
      <c r="AJ515">
        <v>1</v>
      </c>
      <c r="AK515">
        <v>0.60493699999999995</v>
      </c>
    </row>
    <row r="516" spans="1:37" x14ac:dyDescent="0.2">
      <c r="A516">
        <v>514</v>
      </c>
      <c r="B516">
        <v>0.32</v>
      </c>
      <c r="C516">
        <v>0.75</v>
      </c>
      <c r="D516">
        <v>0.06</v>
      </c>
      <c r="E516" s="1">
        <v>6.5996319999999996E-38</v>
      </c>
      <c r="F516" s="1">
        <v>1.43567075E-30</v>
      </c>
      <c r="G516">
        <v>0.77558917000000005</v>
      </c>
      <c r="H516">
        <v>0</v>
      </c>
      <c r="I516">
        <v>0.90123456999999996</v>
      </c>
      <c r="J516">
        <v>0.999274</v>
      </c>
      <c r="K516">
        <v>0.31214841999999998</v>
      </c>
      <c r="L516">
        <v>0.90159009999999995</v>
      </c>
      <c r="M516">
        <v>0.19</v>
      </c>
      <c r="N516">
        <v>0.66666669999999995</v>
      </c>
      <c r="O516">
        <v>0</v>
      </c>
      <c r="P516" s="1">
        <v>8.8802933999999998E-16</v>
      </c>
      <c r="Q516">
        <v>1</v>
      </c>
      <c r="R516">
        <v>1</v>
      </c>
      <c r="S516">
        <v>2</v>
      </c>
      <c r="T516">
        <v>24.262364999999999</v>
      </c>
      <c r="U516">
        <v>0.32</v>
      </c>
      <c r="V516">
        <v>0.85</v>
      </c>
      <c r="W516">
        <v>0.06</v>
      </c>
      <c r="X516">
        <v>0</v>
      </c>
      <c r="Y516" s="1">
        <v>3.0492895E-31</v>
      </c>
      <c r="Z516">
        <v>0.73773449999999996</v>
      </c>
      <c r="AA516">
        <v>0</v>
      </c>
      <c r="AB516">
        <v>0.86764704999999998</v>
      </c>
      <c r="AC516">
        <v>0.69430124999999998</v>
      </c>
      <c r="AD516">
        <v>0.17901337</v>
      </c>
      <c r="AE516">
        <v>0.74988270000000001</v>
      </c>
      <c r="AF516">
        <v>0.19</v>
      </c>
      <c r="AG516">
        <v>0.76190480000000005</v>
      </c>
      <c r="AH516">
        <v>0</v>
      </c>
      <c r="AI516" s="1">
        <v>8.8802933999999998E-16</v>
      </c>
      <c r="AJ516">
        <v>1</v>
      </c>
      <c r="AK516">
        <v>0.70272769999999996</v>
      </c>
    </row>
    <row r="517" spans="1:37" x14ac:dyDescent="0.2">
      <c r="A517">
        <v>515</v>
      </c>
      <c r="B517">
        <v>0.32</v>
      </c>
      <c r="C517">
        <v>0.65</v>
      </c>
      <c r="D517">
        <v>0.06</v>
      </c>
      <c r="E517" s="1">
        <v>6.8952260000000001E-37</v>
      </c>
      <c r="F517" s="1">
        <v>4.0726675999999997E-31</v>
      </c>
      <c r="G517">
        <v>0.89374936000000005</v>
      </c>
      <c r="H517">
        <v>0</v>
      </c>
      <c r="I517">
        <v>1.2105262999999999</v>
      </c>
      <c r="J517">
        <v>0.75717599999999996</v>
      </c>
      <c r="K517">
        <v>0.32634767999999997</v>
      </c>
      <c r="L517">
        <v>0.8532478</v>
      </c>
      <c r="M517">
        <v>0.19</v>
      </c>
      <c r="N517">
        <v>0.57142859999999995</v>
      </c>
      <c r="O517">
        <v>0</v>
      </c>
      <c r="P517" s="1">
        <v>8.8802933999999998E-16</v>
      </c>
      <c r="Q517">
        <v>1</v>
      </c>
      <c r="R517">
        <v>1</v>
      </c>
      <c r="S517">
        <v>0</v>
      </c>
      <c r="T517">
        <v>0</v>
      </c>
      <c r="U517">
        <v>0.32</v>
      </c>
      <c r="V517">
        <v>0.65</v>
      </c>
      <c r="W517">
        <v>0.06</v>
      </c>
      <c r="X517" s="1">
        <v>1.8172999999999999E-40</v>
      </c>
      <c r="Y517" s="1">
        <v>6.6618090000000004E-32</v>
      </c>
      <c r="Z517">
        <v>0.89374936000000005</v>
      </c>
      <c r="AA517">
        <v>0</v>
      </c>
      <c r="AB517">
        <v>1.1599999999999999</v>
      </c>
      <c r="AC517">
        <v>0.7832266</v>
      </c>
      <c r="AD517">
        <v>0.32948499999999997</v>
      </c>
      <c r="AE517">
        <v>0.85155060000000005</v>
      </c>
      <c r="AF517">
        <v>0.19</v>
      </c>
      <c r="AG517">
        <v>0.57142859999999995</v>
      </c>
      <c r="AH517">
        <v>0</v>
      </c>
      <c r="AI517" s="1">
        <v>8.8802933999999998E-16</v>
      </c>
      <c r="AJ517">
        <v>1</v>
      </c>
      <c r="AK517">
        <v>1</v>
      </c>
    </row>
    <row r="518" spans="1:37" x14ac:dyDescent="0.2">
      <c r="A518">
        <v>516</v>
      </c>
      <c r="B518">
        <v>0.34666666000000002</v>
      </c>
      <c r="C518">
        <v>0.95</v>
      </c>
      <c r="D518">
        <v>0.06</v>
      </c>
      <c r="E518" s="1">
        <v>1.8794E-41</v>
      </c>
      <c r="F518" s="1">
        <v>2.7961370000000002E-29</v>
      </c>
      <c r="G518">
        <v>0.56915044999999997</v>
      </c>
      <c r="H518">
        <v>0</v>
      </c>
      <c r="I518">
        <v>0.76086955999999994</v>
      </c>
      <c r="J518">
        <v>0.49924079999999998</v>
      </c>
      <c r="K518">
        <v>0.110218935</v>
      </c>
      <c r="L518">
        <v>1.2133271999999999</v>
      </c>
      <c r="M518">
        <v>0.19</v>
      </c>
      <c r="N518">
        <v>0.85714287</v>
      </c>
      <c r="O518">
        <v>0</v>
      </c>
      <c r="P518" s="1">
        <v>8.8802933999999998E-16</v>
      </c>
      <c r="Q518">
        <v>1</v>
      </c>
      <c r="R518">
        <v>0.14606501</v>
      </c>
      <c r="S518">
        <v>0</v>
      </c>
      <c r="T518">
        <v>0</v>
      </c>
      <c r="U518">
        <v>0.34666666000000002</v>
      </c>
      <c r="V518">
        <v>0.95</v>
      </c>
      <c r="W518">
        <v>0.06</v>
      </c>
      <c r="X518" s="1">
        <v>3.0000000000000001E-45</v>
      </c>
      <c r="Y518" s="1">
        <v>7.3394459999999999E-33</v>
      </c>
      <c r="Z518">
        <v>0.57229525000000003</v>
      </c>
      <c r="AA518">
        <v>0</v>
      </c>
      <c r="AB518">
        <v>0.73333334999999999</v>
      </c>
      <c r="AC518">
        <v>0.54836059999999998</v>
      </c>
      <c r="AD518">
        <v>0.12193517399999999</v>
      </c>
      <c r="AE518">
        <v>1.1982249</v>
      </c>
      <c r="AF518">
        <v>0.19</v>
      </c>
      <c r="AG518">
        <v>0.85714287</v>
      </c>
      <c r="AH518">
        <v>0</v>
      </c>
      <c r="AI518" s="1">
        <v>8.8802933999999998E-16</v>
      </c>
      <c r="AJ518">
        <v>1</v>
      </c>
      <c r="AK518">
        <v>0.15587808</v>
      </c>
    </row>
    <row r="519" spans="1:37" x14ac:dyDescent="0.2">
      <c r="A519">
        <v>517</v>
      </c>
      <c r="B519">
        <v>0.34666666000000002</v>
      </c>
      <c r="C519">
        <v>0.45</v>
      </c>
      <c r="D519">
        <v>0.06</v>
      </c>
      <c r="E519" s="1">
        <v>3.9145918E-28</v>
      </c>
      <c r="F519" s="1">
        <v>8.3302665E-34</v>
      </c>
      <c r="G519">
        <v>0.95289749999999995</v>
      </c>
      <c r="H519">
        <v>0</v>
      </c>
      <c r="I519">
        <v>0.8</v>
      </c>
      <c r="J519">
        <v>1.0719095000000001</v>
      </c>
      <c r="K519">
        <v>0.16458362000000001</v>
      </c>
      <c r="L519">
        <v>1.61422</v>
      </c>
      <c r="M519">
        <v>0.19</v>
      </c>
      <c r="N519">
        <v>0.38095240000000002</v>
      </c>
      <c r="O519">
        <v>0</v>
      </c>
      <c r="P519" s="1">
        <v>8.8802933999999998E-16</v>
      </c>
      <c r="Q519">
        <v>1</v>
      </c>
      <c r="R519">
        <v>1</v>
      </c>
      <c r="S519">
        <v>2</v>
      </c>
      <c r="T519">
        <v>28.851459999999999</v>
      </c>
      <c r="U519">
        <v>0.34666666000000002</v>
      </c>
      <c r="V519">
        <v>0.55000000000000004</v>
      </c>
      <c r="W519">
        <v>0.06</v>
      </c>
      <c r="X519" s="1">
        <v>9.6878690000000003E-32</v>
      </c>
      <c r="Y519" s="1">
        <v>4.8845939999999998E-38</v>
      </c>
      <c r="Z519">
        <v>0.88789386000000003</v>
      </c>
      <c r="AA519">
        <v>0</v>
      </c>
      <c r="AB519">
        <v>0.75609755999999995</v>
      </c>
      <c r="AC519">
        <v>1.0247284000000001</v>
      </c>
      <c r="AD519">
        <v>0.14260845999999999</v>
      </c>
      <c r="AE519">
        <v>1.5799614</v>
      </c>
      <c r="AF519">
        <v>0.19</v>
      </c>
      <c r="AG519">
        <v>0.47619048000000003</v>
      </c>
      <c r="AH519">
        <v>0</v>
      </c>
      <c r="AI519" s="1">
        <v>8.8802933999999998E-16</v>
      </c>
      <c r="AJ519">
        <v>1</v>
      </c>
      <c r="AK519">
        <v>1</v>
      </c>
    </row>
    <row r="520" spans="1:37" x14ac:dyDescent="0.2">
      <c r="A520">
        <v>518</v>
      </c>
      <c r="B520">
        <v>0.34666666000000002</v>
      </c>
      <c r="C520">
        <v>0.85</v>
      </c>
      <c r="D520">
        <v>0.06</v>
      </c>
      <c r="E520" s="1">
        <v>3.9999999999999999E-45</v>
      </c>
      <c r="F520" s="1">
        <v>1.2046543999999999E-29</v>
      </c>
      <c r="G520">
        <v>0.70539739999999995</v>
      </c>
      <c r="H520">
        <v>0</v>
      </c>
      <c r="I520">
        <v>0.92857140000000005</v>
      </c>
      <c r="J520">
        <v>0.71670940000000005</v>
      </c>
      <c r="K520">
        <v>0.18028907</v>
      </c>
      <c r="L520">
        <v>0.85652589999999995</v>
      </c>
      <c r="M520">
        <v>0.19</v>
      </c>
      <c r="N520">
        <v>0.76190480000000005</v>
      </c>
      <c r="O520">
        <v>0</v>
      </c>
      <c r="P520" s="1">
        <v>8.8802933999999998E-16</v>
      </c>
      <c r="Q520">
        <v>1</v>
      </c>
      <c r="R520">
        <v>0.68467796000000003</v>
      </c>
      <c r="S520">
        <v>2</v>
      </c>
      <c r="T520">
        <v>44.496963999999998</v>
      </c>
      <c r="U520">
        <v>0.34666666000000002</v>
      </c>
      <c r="V520">
        <v>0.95</v>
      </c>
      <c r="W520">
        <v>0.06</v>
      </c>
      <c r="X520">
        <v>0</v>
      </c>
      <c r="Y520" s="1">
        <v>4.0373763999999997E-33</v>
      </c>
      <c r="Z520">
        <v>0.55342769999999997</v>
      </c>
      <c r="AA520">
        <v>0</v>
      </c>
      <c r="AB520">
        <v>0.88888889999999998</v>
      </c>
      <c r="AC520">
        <v>0.64492890000000003</v>
      </c>
      <c r="AD520">
        <v>0.19503514</v>
      </c>
      <c r="AE520">
        <v>0.63120980000000004</v>
      </c>
      <c r="AF520">
        <v>0.19</v>
      </c>
      <c r="AG520">
        <v>0.85714287</v>
      </c>
      <c r="AH520">
        <v>0</v>
      </c>
      <c r="AI520" s="1">
        <v>8.8802933999999998E-16</v>
      </c>
      <c r="AJ520">
        <v>1</v>
      </c>
      <c r="AK520">
        <v>0.81481415000000001</v>
      </c>
    </row>
    <row r="521" spans="1:37" x14ac:dyDescent="0.2">
      <c r="A521">
        <v>519</v>
      </c>
      <c r="B521">
        <v>0.30666666999999997</v>
      </c>
      <c r="C521">
        <v>0.15</v>
      </c>
      <c r="D521">
        <v>0.06</v>
      </c>
      <c r="E521" s="1">
        <v>1.758858E-38</v>
      </c>
      <c r="F521" s="1">
        <v>5.2359545999999994E-26</v>
      </c>
      <c r="G521">
        <v>0.98580199999999996</v>
      </c>
      <c r="H521">
        <v>0</v>
      </c>
      <c r="I521">
        <v>1.1343284</v>
      </c>
      <c r="J521">
        <v>1.2138443000000001</v>
      </c>
      <c r="K521">
        <v>0.37253544</v>
      </c>
      <c r="L521">
        <v>0.82152590000000003</v>
      </c>
      <c r="M521">
        <v>0.19</v>
      </c>
      <c r="N521">
        <v>9.5238100000000006E-2</v>
      </c>
      <c r="O521">
        <v>0</v>
      </c>
      <c r="P521" s="1">
        <v>8.8802933999999998E-16</v>
      </c>
      <c r="Q521">
        <v>1</v>
      </c>
      <c r="R521">
        <v>1</v>
      </c>
      <c r="S521">
        <v>2</v>
      </c>
      <c r="T521">
        <v>45.902203</v>
      </c>
      <c r="U521">
        <v>0.30666666999999997</v>
      </c>
      <c r="V521">
        <v>0.25</v>
      </c>
      <c r="W521">
        <v>0.06</v>
      </c>
      <c r="X521" s="1">
        <v>3.3299436000000002E-36</v>
      </c>
      <c r="Y521" s="1">
        <v>2.1141494999999999E-32</v>
      </c>
      <c r="Z521">
        <v>0.98580199999999996</v>
      </c>
      <c r="AA521">
        <v>0</v>
      </c>
      <c r="AB521">
        <v>1.1538461</v>
      </c>
      <c r="AC521">
        <v>1.1862991000000001</v>
      </c>
      <c r="AD521">
        <v>0.32504883000000001</v>
      </c>
      <c r="AE521">
        <v>0.93895099999999998</v>
      </c>
      <c r="AF521">
        <v>0.19</v>
      </c>
      <c r="AG521">
        <v>0.19047620000000001</v>
      </c>
      <c r="AH521">
        <v>0</v>
      </c>
      <c r="AI521" s="1">
        <v>8.8802933999999998E-16</v>
      </c>
      <c r="AJ521">
        <v>1</v>
      </c>
      <c r="AK521">
        <v>1</v>
      </c>
    </row>
    <row r="522" spans="1:37" x14ac:dyDescent="0.2">
      <c r="A522">
        <v>520</v>
      </c>
      <c r="B522">
        <v>0.30666666999999997</v>
      </c>
      <c r="C522">
        <v>0.95</v>
      </c>
      <c r="D522">
        <v>0.06</v>
      </c>
      <c r="E522">
        <v>0</v>
      </c>
      <c r="F522" s="1">
        <v>3.2206116999999998E-31</v>
      </c>
      <c r="G522">
        <v>0.51807605999999995</v>
      </c>
      <c r="H522">
        <v>0</v>
      </c>
      <c r="I522">
        <v>0.62318839999999998</v>
      </c>
      <c r="J522">
        <v>0.37083100000000002</v>
      </c>
      <c r="K522">
        <v>0.14513844000000001</v>
      </c>
      <c r="L522">
        <v>0.71297359999999999</v>
      </c>
      <c r="M522">
        <v>0.19</v>
      </c>
      <c r="N522">
        <v>0.85714287</v>
      </c>
      <c r="O522">
        <v>0</v>
      </c>
      <c r="P522" s="1">
        <v>8.8802933999999998E-16</v>
      </c>
      <c r="Q522">
        <v>1</v>
      </c>
      <c r="R522" s="1">
        <v>8.8802933999999998E-16</v>
      </c>
      <c r="S522">
        <v>1</v>
      </c>
      <c r="T522">
        <v>14.061385</v>
      </c>
      <c r="U522">
        <v>0.30666666999999997</v>
      </c>
      <c r="V522">
        <v>0.85</v>
      </c>
      <c r="W522">
        <v>0.06</v>
      </c>
      <c r="X522">
        <v>0</v>
      </c>
      <c r="Y522" s="1">
        <v>1.3036246000000001E-31</v>
      </c>
      <c r="Z522">
        <v>0.57118296999999996</v>
      </c>
      <c r="AA522">
        <v>0</v>
      </c>
      <c r="AB522">
        <v>0.71428572999999995</v>
      </c>
      <c r="AC522">
        <v>0.4631383</v>
      </c>
      <c r="AD522">
        <v>0.15332043000000001</v>
      </c>
      <c r="AE522">
        <v>0.78728604000000002</v>
      </c>
      <c r="AF522">
        <v>0.19</v>
      </c>
      <c r="AG522">
        <v>0.76190480000000005</v>
      </c>
      <c r="AH522">
        <v>0</v>
      </c>
      <c r="AI522" s="1">
        <v>8.8802933999999998E-16</v>
      </c>
      <c r="AJ522">
        <v>1</v>
      </c>
      <c r="AK522">
        <v>2.3972716000000002E-2</v>
      </c>
    </row>
    <row r="523" spans="1:37" x14ac:dyDescent="0.2">
      <c r="A523">
        <v>521</v>
      </c>
      <c r="B523">
        <v>0.30666666999999997</v>
      </c>
      <c r="C523">
        <v>0.45</v>
      </c>
      <c r="D523">
        <v>0.06</v>
      </c>
      <c r="E523" s="1">
        <v>4.5816733999999997E-30</v>
      </c>
      <c r="F523" s="1">
        <v>1.6849219000000001E-32</v>
      </c>
      <c r="G523">
        <v>0.7910085</v>
      </c>
      <c r="H523">
        <v>0</v>
      </c>
      <c r="I523">
        <v>0.99082570000000003</v>
      </c>
      <c r="J523">
        <v>1.0688138</v>
      </c>
      <c r="K523">
        <v>0.31515947</v>
      </c>
      <c r="L523">
        <v>1.2607229</v>
      </c>
      <c r="M523">
        <v>0.19</v>
      </c>
      <c r="N523">
        <v>0.38095240000000002</v>
      </c>
      <c r="O523">
        <v>0</v>
      </c>
      <c r="P523" s="1">
        <v>8.8802933999999998E-16</v>
      </c>
      <c r="Q523">
        <v>1</v>
      </c>
      <c r="R523">
        <v>1</v>
      </c>
      <c r="S523">
        <v>2</v>
      </c>
      <c r="T523">
        <v>28.251076000000001</v>
      </c>
      <c r="U523">
        <v>0.30666666999999997</v>
      </c>
      <c r="V523">
        <v>0.55000000000000004</v>
      </c>
      <c r="W523">
        <v>0.06</v>
      </c>
      <c r="X523" s="1">
        <v>1.7924661999999999E-30</v>
      </c>
      <c r="Y523" s="1">
        <v>2.6342117E-34</v>
      </c>
      <c r="Z523">
        <v>0.77643240000000002</v>
      </c>
      <c r="AA523">
        <v>0</v>
      </c>
      <c r="AB523">
        <v>0.91150445000000002</v>
      </c>
      <c r="AC523">
        <v>0.93873393999999999</v>
      </c>
      <c r="AD523">
        <v>0.27959719999999999</v>
      </c>
      <c r="AE523">
        <v>1.3285134999999999</v>
      </c>
      <c r="AF523">
        <v>0.19</v>
      </c>
      <c r="AG523">
        <v>0.47619048000000003</v>
      </c>
      <c r="AH523">
        <v>0</v>
      </c>
      <c r="AI523" s="1">
        <v>8.8802933999999998E-16</v>
      </c>
      <c r="AJ523">
        <v>1</v>
      </c>
      <c r="AK523">
        <v>1</v>
      </c>
    </row>
    <row r="524" spans="1:37" x14ac:dyDescent="0.2">
      <c r="A524">
        <v>522</v>
      </c>
      <c r="B524">
        <v>0.29333332000000001</v>
      </c>
      <c r="C524">
        <v>0.25</v>
      </c>
      <c r="D524">
        <v>0.06</v>
      </c>
      <c r="E524">
        <v>0</v>
      </c>
      <c r="F524" s="1">
        <v>3.1285300000000002E-26</v>
      </c>
      <c r="G524">
        <v>0.78621969999999997</v>
      </c>
      <c r="H524">
        <v>0</v>
      </c>
      <c r="I524">
        <v>1.0833333999999999</v>
      </c>
      <c r="J524">
        <v>0.97551699999999997</v>
      </c>
      <c r="K524">
        <v>0.38260987000000002</v>
      </c>
      <c r="L524">
        <v>0.63035019999999997</v>
      </c>
      <c r="M524">
        <v>0.19</v>
      </c>
      <c r="N524">
        <v>0.19047620000000001</v>
      </c>
      <c r="O524">
        <v>0</v>
      </c>
      <c r="P524" s="1">
        <v>8.8802933999999998E-16</v>
      </c>
      <c r="Q524">
        <v>1</v>
      </c>
      <c r="R524">
        <v>1</v>
      </c>
      <c r="S524">
        <v>2</v>
      </c>
      <c r="T524">
        <v>4.0621594999999999</v>
      </c>
      <c r="U524">
        <v>0.29333332000000001</v>
      </c>
      <c r="V524">
        <v>0.35</v>
      </c>
      <c r="W524">
        <v>0.06</v>
      </c>
      <c r="X524">
        <v>0</v>
      </c>
      <c r="Y524" s="1">
        <v>8.3148190000000001E-28</v>
      </c>
      <c r="Z524">
        <v>0.78621969999999997</v>
      </c>
      <c r="AA524">
        <v>0</v>
      </c>
      <c r="AB524">
        <v>1</v>
      </c>
      <c r="AC524">
        <v>0.93189215999999997</v>
      </c>
      <c r="AD524">
        <v>0.33783730000000001</v>
      </c>
      <c r="AE524">
        <v>0.67573607000000002</v>
      </c>
      <c r="AF524">
        <v>0.19</v>
      </c>
      <c r="AG524">
        <v>0.28571429999999998</v>
      </c>
      <c r="AH524">
        <v>0</v>
      </c>
      <c r="AI524" s="1">
        <v>8.8802933999999998E-16</v>
      </c>
      <c r="AJ524">
        <v>1</v>
      </c>
      <c r="AK524">
        <v>1</v>
      </c>
    </row>
    <row r="525" spans="1:37" x14ac:dyDescent="0.2">
      <c r="A525">
        <v>523</v>
      </c>
      <c r="B525">
        <v>0.29333332000000001</v>
      </c>
      <c r="C525">
        <v>1.1000000000000001</v>
      </c>
      <c r="D525">
        <v>0.06</v>
      </c>
      <c r="E525">
        <v>0</v>
      </c>
      <c r="F525" s="1">
        <v>2.9043989999999999E-25</v>
      </c>
      <c r="G525">
        <v>0.45043329999999998</v>
      </c>
      <c r="H525">
        <v>0</v>
      </c>
      <c r="I525">
        <v>0.78688526000000003</v>
      </c>
      <c r="J525">
        <v>0.34985470000000002</v>
      </c>
      <c r="K525">
        <v>0.15046817000000001</v>
      </c>
      <c r="L525">
        <v>0.65490800000000005</v>
      </c>
      <c r="M525">
        <v>0.19</v>
      </c>
      <c r="N525">
        <v>1</v>
      </c>
      <c r="O525">
        <v>0</v>
      </c>
      <c r="P525" s="1">
        <v>8.8802933999999998E-16</v>
      </c>
      <c r="Q525">
        <v>1</v>
      </c>
      <c r="R525">
        <v>0.26481645999999998</v>
      </c>
      <c r="S525">
        <v>1</v>
      </c>
      <c r="T525">
        <v>9.8674309999999998</v>
      </c>
      <c r="U525">
        <v>0.29333332000000001</v>
      </c>
      <c r="V525">
        <v>1</v>
      </c>
      <c r="W525">
        <v>0.06</v>
      </c>
      <c r="X525">
        <v>0</v>
      </c>
      <c r="Y525" s="1">
        <v>2.4636645000000001E-28</v>
      </c>
      <c r="Z525">
        <v>0.50287649999999995</v>
      </c>
      <c r="AA525">
        <v>0</v>
      </c>
      <c r="AB525">
        <v>0.75</v>
      </c>
      <c r="AC525">
        <v>0.42133959999999998</v>
      </c>
      <c r="AD525">
        <v>0.18610235</v>
      </c>
      <c r="AE525">
        <v>0.80655736</v>
      </c>
      <c r="AF525">
        <v>0.19</v>
      </c>
      <c r="AG525">
        <v>0.90476190000000001</v>
      </c>
      <c r="AH525">
        <v>0</v>
      </c>
      <c r="AI525" s="1">
        <v>8.8802933999999998E-16</v>
      </c>
      <c r="AJ525">
        <v>1</v>
      </c>
      <c r="AK525">
        <v>0.25311697</v>
      </c>
    </row>
    <row r="526" spans="1:37" x14ac:dyDescent="0.2">
      <c r="A526">
        <v>524</v>
      </c>
      <c r="B526">
        <v>0.29333332000000001</v>
      </c>
      <c r="C526">
        <v>0.85</v>
      </c>
      <c r="D526">
        <v>0.06</v>
      </c>
      <c r="E526">
        <v>0</v>
      </c>
      <c r="F526" s="1">
        <v>6.0200515999999998E-32</v>
      </c>
      <c r="G526">
        <v>0.57317680000000004</v>
      </c>
      <c r="H526">
        <v>0</v>
      </c>
      <c r="I526">
        <v>0.72</v>
      </c>
      <c r="J526">
        <v>0.5777774</v>
      </c>
      <c r="K526">
        <v>0.24758852000000001</v>
      </c>
      <c r="L526">
        <v>0.83934339999999996</v>
      </c>
      <c r="M526">
        <v>0.19</v>
      </c>
      <c r="N526">
        <v>0.76190480000000005</v>
      </c>
      <c r="O526">
        <v>0</v>
      </c>
      <c r="P526" s="1">
        <v>8.8802933999999998E-16</v>
      </c>
      <c r="Q526">
        <v>1</v>
      </c>
      <c r="R526">
        <v>0.47379294</v>
      </c>
      <c r="S526">
        <v>0</v>
      </c>
      <c r="T526">
        <v>0</v>
      </c>
      <c r="U526">
        <v>0.29333332000000001</v>
      </c>
      <c r="V526">
        <v>0.85</v>
      </c>
      <c r="W526">
        <v>0.06</v>
      </c>
      <c r="X526">
        <v>0</v>
      </c>
      <c r="Y526" s="1">
        <v>1.4672295E-33</v>
      </c>
      <c r="Z526">
        <v>0.57317680000000004</v>
      </c>
      <c r="AA526">
        <v>0</v>
      </c>
      <c r="AB526">
        <v>0.69736843999999998</v>
      </c>
      <c r="AC526">
        <v>0.56533575000000003</v>
      </c>
      <c r="AD526">
        <v>0.21670697999999999</v>
      </c>
      <c r="AE526">
        <v>0.86757994000000005</v>
      </c>
      <c r="AF526">
        <v>0.19</v>
      </c>
      <c r="AG526">
        <v>0.76190480000000005</v>
      </c>
      <c r="AH526">
        <v>0</v>
      </c>
      <c r="AI526" s="1">
        <v>8.8802933999999998E-16</v>
      </c>
      <c r="AJ526">
        <v>1</v>
      </c>
      <c r="AK526">
        <v>0.39849845</v>
      </c>
    </row>
    <row r="527" spans="1:37" x14ac:dyDescent="0.2">
      <c r="A527">
        <v>525</v>
      </c>
      <c r="B527">
        <v>0.30666666999999997</v>
      </c>
      <c r="C527">
        <v>0.25</v>
      </c>
      <c r="D527">
        <v>0.06</v>
      </c>
      <c r="E527" s="1">
        <v>4.9197000000000004E-41</v>
      </c>
      <c r="F527" s="1">
        <v>3.6448525000000001E-28</v>
      </c>
      <c r="G527">
        <v>0.84133654999999996</v>
      </c>
      <c r="H527">
        <v>0</v>
      </c>
      <c r="I527">
        <v>0.91249999999999998</v>
      </c>
      <c r="J527">
        <v>0.97504413000000001</v>
      </c>
      <c r="K527">
        <v>0.32119009999999998</v>
      </c>
      <c r="L527">
        <v>0.84967320000000002</v>
      </c>
      <c r="M527">
        <v>0.19</v>
      </c>
      <c r="N527">
        <v>0.19047620000000001</v>
      </c>
      <c r="O527">
        <v>0</v>
      </c>
      <c r="P527" s="1">
        <v>8.8802933999999998E-16</v>
      </c>
      <c r="Q527">
        <v>1</v>
      </c>
      <c r="R527">
        <v>1</v>
      </c>
      <c r="S527">
        <v>2</v>
      </c>
      <c r="T527">
        <v>38.413497999999997</v>
      </c>
      <c r="U527">
        <v>0.30666666999999997</v>
      </c>
      <c r="V527">
        <v>0.35</v>
      </c>
      <c r="W527">
        <v>0.06</v>
      </c>
      <c r="X527" s="1">
        <v>3.28623E-40</v>
      </c>
      <c r="Y527" s="1">
        <v>6.8422350000000004E-30</v>
      </c>
      <c r="Z527">
        <v>0.84133654999999996</v>
      </c>
      <c r="AA527">
        <v>0</v>
      </c>
      <c r="AB527">
        <v>0.76404494000000001</v>
      </c>
      <c r="AC527">
        <v>0.97437059999999998</v>
      </c>
      <c r="AD527">
        <v>0.29589146</v>
      </c>
      <c r="AE527">
        <v>0.96082186999999997</v>
      </c>
      <c r="AF527">
        <v>0.19</v>
      </c>
      <c r="AG527">
        <v>0.28571429999999998</v>
      </c>
      <c r="AH527">
        <v>0</v>
      </c>
      <c r="AI527" s="1">
        <v>8.8802933999999998E-16</v>
      </c>
      <c r="AJ527">
        <v>1</v>
      </c>
      <c r="AK527">
        <v>1</v>
      </c>
    </row>
    <row r="528" spans="1:37" x14ac:dyDescent="0.2">
      <c r="A528">
        <v>526</v>
      </c>
      <c r="B528">
        <v>0.30666666999999997</v>
      </c>
      <c r="C528">
        <v>0.85</v>
      </c>
      <c r="D528">
        <v>0.06</v>
      </c>
      <c r="E528">
        <v>0</v>
      </c>
      <c r="F528" s="1">
        <v>3.4645081999999999E-28</v>
      </c>
      <c r="G528">
        <v>0.5779514</v>
      </c>
      <c r="H528">
        <v>0</v>
      </c>
      <c r="I528">
        <v>0.59259260000000002</v>
      </c>
      <c r="J528">
        <v>0.43880980000000003</v>
      </c>
      <c r="K528">
        <v>0.14883742999999999</v>
      </c>
      <c r="L528">
        <v>0.88875340000000003</v>
      </c>
      <c r="M528">
        <v>0.19</v>
      </c>
      <c r="N528">
        <v>0.76190480000000005</v>
      </c>
      <c r="O528">
        <v>0</v>
      </c>
      <c r="P528" s="1">
        <v>8.8802933999999998E-16</v>
      </c>
      <c r="Q528">
        <v>1</v>
      </c>
      <c r="R528" s="1">
        <v>8.8802933999999998E-16</v>
      </c>
      <c r="S528">
        <v>0</v>
      </c>
      <c r="T528">
        <v>0</v>
      </c>
      <c r="U528">
        <v>0.30666666999999997</v>
      </c>
      <c r="V528">
        <v>0.85</v>
      </c>
      <c r="W528">
        <v>0.06</v>
      </c>
      <c r="X528">
        <v>0</v>
      </c>
      <c r="Y528" s="1">
        <v>4.3244659999999998E-29</v>
      </c>
      <c r="Z528">
        <v>0.58339286000000001</v>
      </c>
      <c r="AA528">
        <v>0</v>
      </c>
      <c r="AB528">
        <v>0.57333330000000005</v>
      </c>
      <c r="AC528">
        <v>0.48090224999999998</v>
      </c>
      <c r="AD528">
        <v>0.16391763000000001</v>
      </c>
      <c r="AE528">
        <v>0.79864469999999999</v>
      </c>
      <c r="AF528">
        <v>0.19</v>
      </c>
      <c r="AG528">
        <v>0.76190480000000005</v>
      </c>
      <c r="AH528">
        <v>0</v>
      </c>
      <c r="AI528" s="1">
        <v>8.8802933999999998E-16</v>
      </c>
      <c r="AJ528">
        <v>1</v>
      </c>
      <c r="AK528" s="1">
        <v>8.8802933999999998E-16</v>
      </c>
    </row>
    <row r="529" spans="1:37" x14ac:dyDescent="0.2">
      <c r="A529">
        <v>527</v>
      </c>
      <c r="B529">
        <v>0.30666666999999997</v>
      </c>
      <c r="C529">
        <v>0.85</v>
      </c>
      <c r="D529">
        <v>0.06</v>
      </c>
      <c r="E529" s="1">
        <v>8.3340000000000004E-42</v>
      </c>
      <c r="F529" s="1">
        <v>1.1086426000000001E-27</v>
      </c>
      <c r="G529">
        <v>0.65965056</v>
      </c>
      <c r="H529">
        <v>0</v>
      </c>
      <c r="I529">
        <v>1.125</v>
      </c>
      <c r="J529">
        <v>0.56520950000000003</v>
      </c>
      <c r="K529">
        <v>0.25242656000000002</v>
      </c>
      <c r="L529">
        <v>0.74953389999999998</v>
      </c>
      <c r="M529">
        <v>0.19</v>
      </c>
      <c r="N529">
        <v>0.76190480000000005</v>
      </c>
      <c r="O529">
        <v>0</v>
      </c>
      <c r="P529" s="1">
        <v>8.8802933999999998E-16</v>
      </c>
      <c r="Q529">
        <v>1</v>
      </c>
      <c r="R529">
        <v>1</v>
      </c>
      <c r="S529">
        <v>2</v>
      </c>
      <c r="T529">
        <v>22.833573999999999</v>
      </c>
      <c r="U529">
        <v>0.30666666999999997</v>
      </c>
      <c r="V529">
        <v>0.95</v>
      </c>
      <c r="W529">
        <v>0.06</v>
      </c>
      <c r="X529">
        <v>0</v>
      </c>
      <c r="Y529" s="1">
        <v>5.0723489999999997E-29</v>
      </c>
      <c r="Z529">
        <v>0.58214164000000002</v>
      </c>
      <c r="AA529">
        <v>0</v>
      </c>
      <c r="AB529">
        <v>0.98214287</v>
      </c>
      <c r="AC529">
        <v>0.54194469999999995</v>
      </c>
      <c r="AD529">
        <v>0.19190070000000001</v>
      </c>
      <c r="AE529">
        <v>0.56449289999999996</v>
      </c>
      <c r="AF529">
        <v>0.19</v>
      </c>
      <c r="AG529">
        <v>0.85714287</v>
      </c>
      <c r="AH529">
        <v>0</v>
      </c>
      <c r="AI529" s="1">
        <v>8.8802933999999998E-16</v>
      </c>
      <c r="AJ529">
        <v>1</v>
      </c>
      <c r="AK529">
        <v>1</v>
      </c>
    </row>
    <row r="530" spans="1:37" x14ac:dyDescent="0.2">
      <c r="A530">
        <v>528</v>
      </c>
      <c r="B530">
        <v>0.28666666000000002</v>
      </c>
      <c r="C530">
        <v>0.7</v>
      </c>
      <c r="D530">
        <v>0.06</v>
      </c>
      <c r="E530">
        <v>0</v>
      </c>
      <c r="F530" s="1">
        <v>7.4893700000000003E-40</v>
      </c>
      <c r="G530">
        <v>0.59835976000000002</v>
      </c>
      <c r="H530">
        <v>0</v>
      </c>
      <c r="I530">
        <v>0.67901235999999998</v>
      </c>
      <c r="J530">
        <v>0.57321655999999999</v>
      </c>
      <c r="K530">
        <v>0.15707550000000001</v>
      </c>
      <c r="L530">
        <v>0.94208866000000002</v>
      </c>
      <c r="M530">
        <v>0.19</v>
      </c>
      <c r="N530">
        <v>0.61904764000000001</v>
      </c>
      <c r="O530">
        <v>0</v>
      </c>
      <c r="P530" s="1">
        <v>8.8802933999999998E-16</v>
      </c>
      <c r="Q530">
        <v>1</v>
      </c>
      <c r="R530">
        <v>0.13094395</v>
      </c>
      <c r="S530">
        <v>2</v>
      </c>
      <c r="T530">
        <v>21.125795</v>
      </c>
      <c r="U530">
        <v>0.28666666000000002</v>
      </c>
      <c r="V530">
        <v>0.8</v>
      </c>
      <c r="W530">
        <v>0.06</v>
      </c>
      <c r="X530">
        <v>0</v>
      </c>
      <c r="Y530" s="1">
        <v>1.5145165E-33</v>
      </c>
      <c r="Z530">
        <v>0.55410320000000002</v>
      </c>
      <c r="AA530">
        <v>0</v>
      </c>
      <c r="AB530">
        <v>0.6</v>
      </c>
      <c r="AC530">
        <v>0.52808379999999999</v>
      </c>
      <c r="AD530">
        <v>0.13796757000000001</v>
      </c>
      <c r="AE530">
        <v>0.89905363000000005</v>
      </c>
      <c r="AF530">
        <v>0.19</v>
      </c>
      <c r="AG530">
        <v>0.71428572999999995</v>
      </c>
      <c r="AH530">
        <v>0</v>
      </c>
      <c r="AI530" s="1">
        <v>8.8802933999999998E-16</v>
      </c>
      <c r="AJ530">
        <v>1</v>
      </c>
      <c r="AK530">
        <v>6.8946103999999999E-3</v>
      </c>
    </row>
    <row r="531" spans="1:37" x14ac:dyDescent="0.2">
      <c r="A531">
        <v>529</v>
      </c>
      <c r="B531">
        <v>0.28666666000000002</v>
      </c>
      <c r="C531">
        <v>0.75</v>
      </c>
      <c r="D531">
        <v>0.06</v>
      </c>
      <c r="E531" s="1">
        <v>3.9999999999999999E-45</v>
      </c>
      <c r="F531" s="1">
        <v>1.4110000000000001E-42</v>
      </c>
      <c r="G531">
        <v>0.62510310000000002</v>
      </c>
      <c r="H531">
        <v>0</v>
      </c>
      <c r="I531">
        <v>0.77777779999999996</v>
      </c>
      <c r="J531">
        <v>0.55013513999999997</v>
      </c>
      <c r="K531">
        <v>0.20418747000000001</v>
      </c>
      <c r="L531">
        <v>1.025145</v>
      </c>
      <c r="M531">
        <v>0.19</v>
      </c>
      <c r="N531">
        <v>0.66666669999999995</v>
      </c>
      <c r="O531">
        <v>0</v>
      </c>
      <c r="P531" s="1">
        <v>8.8802933999999998E-16</v>
      </c>
      <c r="Q531">
        <v>1</v>
      </c>
      <c r="R531">
        <v>0.37482524</v>
      </c>
      <c r="S531">
        <v>0</v>
      </c>
      <c r="T531">
        <v>0</v>
      </c>
      <c r="U531">
        <v>0.28666666000000002</v>
      </c>
      <c r="V531">
        <v>0.75</v>
      </c>
      <c r="W531">
        <v>0.06</v>
      </c>
      <c r="X531" s="1">
        <v>3.4999999999999998E-44</v>
      </c>
      <c r="Y531" s="1">
        <v>1.1000000000000001E-44</v>
      </c>
      <c r="Z531">
        <v>0.61100626000000002</v>
      </c>
      <c r="AA531">
        <v>0</v>
      </c>
      <c r="AB531">
        <v>0.81318679999999999</v>
      </c>
      <c r="AC531">
        <v>0.5165341</v>
      </c>
      <c r="AD531">
        <v>0.20088302999999999</v>
      </c>
      <c r="AE531">
        <v>1.0408812000000001</v>
      </c>
      <c r="AF531">
        <v>0.19</v>
      </c>
      <c r="AG531">
        <v>0.66666669999999995</v>
      </c>
      <c r="AH531">
        <v>0</v>
      </c>
      <c r="AI531" s="1">
        <v>8.8802933999999998E-16</v>
      </c>
      <c r="AJ531">
        <v>1</v>
      </c>
      <c r="AK531">
        <v>0.55635935000000003</v>
      </c>
    </row>
    <row r="532" spans="1:37" x14ac:dyDescent="0.2">
      <c r="A532">
        <v>530</v>
      </c>
      <c r="B532">
        <v>0.28666666000000002</v>
      </c>
      <c r="C532">
        <v>0.85</v>
      </c>
      <c r="D532">
        <v>0.06</v>
      </c>
      <c r="E532">
        <v>0</v>
      </c>
      <c r="F532" s="1">
        <v>8.9889944999999998E-29</v>
      </c>
      <c r="G532">
        <v>0.51307190000000003</v>
      </c>
      <c r="H532">
        <v>0</v>
      </c>
      <c r="I532">
        <v>0.52112674999999997</v>
      </c>
      <c r="J532">
        <v>0.44037724</v>
      </c>
      <c r="K532">
        <v>0.16999914999999999</v>
      </c>
      <c r="L532">
        <v>0.80135440000000002</v>
      </c>
      <c r="M532">
        <v>0.19</v>
      </c>
      <c r="N532">
        <v>0.76190480000000005</v>
      </c>
      <c r="O532">
        <v>0</v>
      </c>
      <c r="P532" s="1">
        <v>8.8802933999999998E-16</v>
      </c>
      <c r="Q532">
        <v>1</v>
      </c>
      <c r="R532" s="1">
        <v>8.8802933999999998E-16</v>
      </c>
      <c r="S532">
        <v>1</v>
      </c>
      <c r="T532">
        <v>1.8635398000000001</v>
      </c>
      <c r="U532">
        <v>0.28666666000000002</v>
      </c>
      <c r="V532">
        <v>0.75</v>
      </c>
      <c r="W532">
        <v>0.06</v>
      </c>
      <c r="X532">
        <v>0</v>
      </c>
      <c r="Y532" s="1">
        <v>5.577654E-29</v>
      </c>
      <c r="Z532">
        <v>0.57438210000000001</v>
      </c>
      <c r="AA532">
        <v>0</v>
      </c>
      <c r="AB532">
        <v>0.66666669999999995</v>
      </c>
      <c r="AC532">
        <v>0.54695459999999996</v>
      </c>
      <c r="AD532">
        <v>0.17035945999999999</v>
      </c>
      <c r="AE532">
        <v>0.83382093999999995</v>
      </c>
      <c r="AF532">
        <v>0.19</v>
      </c>
      <c r="AG532">
        <v>0.66666669999999995</v>
      </c>
      <c r="AH532">
        <v>0</v>
      </c>
      <c r="AI532" s="1">
        <v>8.8802933999999998E-16</v>
      </c>
      <c r="AJ532">
        <v>1</v>
      </c>
      <c r="AK532">
        <v>9.4732754000000002E-2</v>
      </c>
    </row>
    <row r="533" spans="1:37" x14ac:dyDescent="0.2">
      <c r="A533">
        <v>531</v>
      </c>
      <c r="B533">
        <v>0.32</v>
      </c>
      <c r="C533">
        <v>0.85</v>
      </c>
      <c r="D533">
        <v>0.06</v>
      </c>
      <c r="E533" s="1">
        <v>1.4036759000000001E-35</v>
      </c>
      <c r="F533" s="1">
        <v>3.6954790000000001E-28</v>
      </c>
      <c r="G533">
        <v>0.59488560000000001</v>
      </c>
      <c r="H533">
        <v>0</v>
      </c>
      <c r="I533">
        <v>0.57272725999999996</v>
      </c>
      <c r="J533">
        <v>0.82665752999999997</v>
      </c>
      <c r="K533">
        <v>0.28604176999999997</v>
      </c>
      <c r="L533">
        <v>1.3668454999999999</v>
      </c>
      <c r="M533">
        <v>0.19</v>
      </c>
      <c r="N533">
        <v>0.76190480000000005</v>
      </c>
      <c r="O533">
        <v>0</v>
      </c>
      <c r="P533" s="1">
        <v>8.8802933999999998E-16</v>
      </c>
      <c r="Q533">
        <v>1</v>
      </c>
      <c r="R533">
        <v>0.95766050000000003</v>
      </c>
      <c r="S533">
        <v>1</v>
      </c>
      <c r="T533">
        <v>3.7911918</v>
      </c>
      <c r="U533">
        <v>0.32</v>
      </c>
      <c r="V533">
        <v>0.75</v>
      </c>
      <c r="W533">
        <v>0.06</v>
      </c>
      <c r="X533" s="1">
        <v>2.3239744000000002E-28</v>
      </c>
      <c r="Y533" s="1">
        <v>1.3038995999999999E-32</v>
      </c>
      <c r="Z533">
        <v>0.6521865</v>
      </c>
      <c r="AA533">
        <v>0</v>
      </c>
      <c r="AB533">
        <v>0.73170732999999999</v>
      </c>
      <c r="AC533">
        <v>0.84854364000000004</v>
      </c>
      <c r="AD533">
        <v>0.30499068000000001</v>
      </c>
      <c r="AE533">
        <v>1.5765971000000001</v>
      </c>
      <c r="AF533">
        <v>0.19</v>
      </c>
      <c r="AG533">
        <v>0.66666669999999995</v>
      </c>
      <c r="AH533">
        <v>0</v>
      </c>
      <c r="AI533" s="1">
        <v>8.8802933999999998E-16</v>
      </c>
      <c r="AJ533">
        <v>1</v>
      </c>
      <c r="AK533">
        <v>1</v>
      </c>
    </row>
    <row r="534" spans="1:37" x14ac:dyDescent="0.2">
      <c r="A534">
        <v>532</v>
      </c>
      <c r="B534">
        <v>0.32</v>
      </c>
      <c r="C534">
        <v>0.35</v>
      </c>
      <c r="D534">
        <v>0.06</v>
      </c>
      <c r="E534" s="1">
        <v>3.2494999999999998E-41</v>
      </c>
      <c r="F534" s="1">
        <v>2.8503984000000002E-34</v>
      </c>
      <c r="G534">
        <v>0.63097150000000002</v>
      </c>
      <c r="H534">
        <v>0</v>
      </c>
      <c r="I534">
        <v>1.0263157999999999</v>
      </c>
      <c r="J534">
        <v>0.84637340000000005</v>
      </c>
      <c r="K534">
        <v>0.31489673000000001</v>
      </c>
      <c r="L534">
        <v>0.95389813000000001</v>
      </c>
      <c r="M534">
        <v>0.19</v>
      </c>
      <c r="N534">
        <v>0.28571429999999998</v>
      </c>
      <c r="O534">
        <v>0</v>
      </c>
      <c r="P534" s="1">
        <v>8.8802933999999998E-16</v>
      </c>
      <c r="Q534">
        <v>1</v>
      </c>
      <c r="R534">
        <v>1</v>
      </c>
      <c r="S534">
        <v>0</v>
      </c>
      <c r="T534">
        <v>0</v>
      </c>
      <c r="U534">
        <v>0.32</v>
      </c>
      <c r="V534">
        <v>0.35</v>
      </c>
      <c r="W534">
        <v>0.06</v>
      </c>
      <c r="X534">
        <v>0</v>
      </c>
      <c r="Y534" s="1">
        <v>2.5127156999999999E-29</v>
      </c>
      <c r="Z534">
        <v>0.6090179</v>
      </c>
      <c r="AA534">
        <v>0</v>
      </c>
      <c r="AB534">
        <v>1.1044776000000001</v>
      </c>
      <c r="AC534">
        <v>0.88130366999999998</v>
      </c>
      <c r="AD534">
        <v>0.31345856</v>
      </c>
      <c r="AE534">
        <v>0.81147164000000005</v>
      </c>
      <c r="AF534">
        <v>0.19</v>
      </c>
      <c r="AG534">
        <v>0.28571429999999998</v>
      </c>
      <c r="AH534">
        <v>0</v>
      </c>
      <c r="AI534" s="1">
        <v>8.8802933999999998E-16</v>
      </c>
      <c r="AJ534">
        <v>1</v>
      </c>
      <c r="AK534">
        <v>1</v>
      </c>
    </row>
    <row r="535" spans="1:37" x14ac:dyDescent="0.2">
      <c r="A535">
        <v>533</v>
      </c>
      <c r="B535">
        <v>0.32</v>
      </c>
      <c r="C535">
        <v>0.25</v>
      </c>
      <c r="D535">
        <v>0.06</v>
      </c>
      <c r="E535" s="1">
        <v>5.5098142E-33</v>
      </c>
      <c r="F535" s="1">
        <v>5.3096399999999997E-34</v>
      </c>
      <c r="G535">
        <v>0.86718729999999999</v>
      </c>
      <c r="H535">
        <v>0</v>
      </c>
      <c r="I535">
        <v>1</v>
      </c>
      <c r="J535">
        <v>1.2672909999999999</v>
      </c>
      <c r="K535">
        <v>0.46123278000000001</v>
      </c>
      <c r="L535">
        <v>1.1838835000000001</v>
      </c>
      <c r="M535">
        <v>0.19</v>
      </c>
      <c r="N535">
        <v>0.19047620000000001</v>
      </c>
      <c r="O535">
        <v>0</v>
      </c>
      <c r="P535" s="1">
        <v>8.8802933999999998E-16</v>
      </c>
      <c r="Q535">
        <v>1</v>
      </c>
      <c r="R535">
        <v>1</v>
      </c>
      <c r="S535">
        <v>2</v>
      </c>
      <c r="T535">
        <v>44.653880000000001</v>
      </c>
      <c r="U535">
        <v>0.32</v>
      </c>
      <c r="V535">
        <v>0.35</v>
      </c>
      <c r="W535">
        <v>0.06</v>
      </c>
      <c r="X535" s="1">
        <v>5.7502319999999996E-32</v>
      </c>
      <c r="Y535" s="1">
        <v>7.9227116000000002E-30</v>
      </c>
      <c r="Z535">
        <v>0.84934615999999996</v>
      </c>
      <c r="AA535">
        <v>0</v>
      </c>
      <c r="AB535">
        <v>0.87128709999999998</v>
      </c>
      <c r="AC535">
        <v>1.1335483</v>
      </c>
      <c r="AD535">
        <v>0.40890717999999998</v>
      </c>
      <c r="AE535">
        <v>1.3591926000000001</v>
      </c>
      <c r="AF535">
        <v>0.19</v>
      </c>
      <c r="AG535">
        <v>0.28571429999999998</v>
      </c>
      <c r="AH535">
        <v>0</v>
      </c>
      <c r="AI535" s="1">
        <v>8.8802933999999998E-16</v>
      </c>
      <c r="AJ535">
        <v>1</v>
      </c>
      <c r="AK535">
        <v>1</v>
      </c>
    </row>
    <row r="536" spans="1:37" x14ac:dyDescent="0.2">
      <c r="A536">
        <v>534</v>
      </c>
      <c r="B536">
        <v>0.32</v>
      </c>
      <c r="C536">
        <v>0.75</v>
      </c>
      <c r="D536">
        <v>0.06</v>
      </c>
      <c r="E536">
        <v>0</v>
      </c>
      <c r="F536" s="1">
        <v>1.7346237E-33</v>
      </c>
      <c r="G536">
        <v>0.57438210000000001</v>
      </c>
      <c r="H536">
        <v>0</v>
      </c>
      <c r="I536">
        <v>0.70270270000000001</v>
      </c>
      <c r="J536">
        <v>0.52491089999999996</v>
      </c>
      <c r="K536">
        <v>0.24885188</v>
      </c>
      <c r="L536">
        <v>0.92368793000000005</v>
      </c>
      <c r="M536">
        <v>0.19</v>
      </c>
      <c r="N536">
        <v>0.66666669999999995</v>
      </c>
      <c r="O536">
        <v>0</v>
      </c>
      <c r="P536" s="1">
        <v>8.8802933999999998E-16</v>
      </c>
      <c r="Q536">
        <v>1</v>
      </c>
      <c r="R536">
        <v>0.60493699999999995</v>
      </c>
      <c r="S536">
        <v>0</v>
      </c>
      <c r="T536">
        <v>0</v>
      </c>
      <c r="U536">
        <v>0.32</v>
      </c>
      <c r="V536">
        <v>0.75</v>
      </c>
      <c r="W536">
        <v>0.06</v>
      </c>
      <c r="X536">
        <v>0</v>
      </c>
      <c r="Y536" s="1">
        <v>1.3458123000000001E-32</v>
      </c>
      <c r="Z536">
        <v>0.56051079999999998</v>
      </c>
      <c r="AA536">
        <v>0</v>
      </c>
      <c r="AB536">
        <v>0.67142855999999995</v>
      </c>
      <c r="AC536">
        <v>0.52852094000000005</v>
      </c>
      <c r="AD536">
        <v>0.23186804</v>
      </c>
      <c r="AE536">
        <v>0.84058840000000001</v>
      </c>
      <c r="AF536">
        <v>0.19</v>
      </c>
      <c r="AG536">
        <v>0.66666669999999995</v>
      </c>
      <c r="AH536">
        <v>0</v>
      </c>
      <c r="AI536" s="1">
        <v>8.8802933999999998E-16</v>
      </c>
      <c r="AJ536">
        <v>1</v>
      </c>
      <c r="AK536">
        <v>0.45017263000000002</v>
      </c>
    </row>
    <row r="537" spans="1:37" x14ac:dyDescent="0.2">
      <c r="A537">
        <v>535</v>
      </c>
      <c r="B537">
        <v>0.32</v>
      </c>
      <c r="C537">
        <v>0.85</v>
      </c>
      <c r="D537">
        <v>0.06</v>
      </c>
      <c r="E537">
        <v>0</v>
      </c>
      <c r="F537" s="1">
        <v>3.0492895E-31</v>
      </c>
      <c r="G537">
        <v>0.73773449999999996</v>
      </c>
      <c r="H537">
        <v>0</v>
      </c>
      <c r="I537">
        <v>0.86764704999999998</v>
      </c>
      <c r="J537">
        <v>0.69430124999999998</v>
      </c>
      <c r="K537">
        <v>0.17901337</v>
      </c>
      <c r="L537">
        <v>0.74988270000000001</v>
      </c>
      <c r="M537">
        <v>0.19</v>
      </c>
      <c r="N537">
        <v>0.76190480000000005</v>
      </c>
      <c r="O537">
        <v>0</v>
      </c>
      <c r="P537" s="1">
        <v>8.8802933999999998E-16</v>
      </c>
      <c r="Q537">
        <v>1</v>
      </c>
      <c r="R537">
        <v>0.70272769999999996</v>
      </c>
      <c r="S537">
        <v>2</v>
      </c>
      <c r="T537">
        <v>39.138385999999997</v>
      </c>
      <c r="U537">
        <v>0.32</v>
      </c>
      <c r="V537">
        <v>0.95</v>
      </c>
      <c r="W537">
        <v>0.06</v>
      </c>
      <c r="X537">
        <v>0</v>
      </c>
      <c r="Y537" s="1">
        <v>1.5682601E-32</v>
      </c>
      <c r="Z537">
        <v>0.57707739999999996</v>
      </c>
      <c r="AA537">
        <v>0</v>
      </c>
      <c r="AB537">
        <v>0.8</v>
      </c>
      <c r="AC537">
        <v>0.58177900000000005</v>
      </c>
      <c r="AD537">
        <v>0.16786899999999999</v>
      </c>
      <c r="AE537">
        <v>0.58184855999999996</v>
      </c>
      <c r="AF537">
        <v>0.19</v>
      </c>
      <c r="AG537">
        <v>0.85714287</v>
      </c>
      <c r="AH537">
        <v>0</v>
      </c>
      <c r="AI537" s="1">
        <v>8.8802933999999998E-16</v>
      </c>
      <c r="AJ537">
        <v>1</v>
      </c>
      <c r="AK537">
        <v>0.4928478</v>
      </c>
    </row>
    <row r="538" spans="1:37" x14ac:dyDescent="0.2">
      <c r="A538">
        <v>536</v>
      </c>
      <c r="B538">
        <v>0.32</v>
      </c>
      <c r="C538">
        <v>0.65</v>
      </c>
      <c r="D538">
        <v>0.06</v>
      </c>
      <c r="E538" s="1">
        <v>1.8172999999999999E-40</v>
      </c>
      <c r="F538" s="1">
        <v>6.6618090000000004E-32</v>
      </c>
      <c r="G538">
        <v>0.89374936000000005</v>
      </c>
      <c r="H538">
        <v>0</v>
      </c>
      <c r="I538">
        <v>1.1599999999999999</v>
      </c>
      <c r="J538">
        <v>0.7832266</v>
      </c>
      <c r="K538">
        <v>0.32948499999999997</v>
      </c>
      <c r="L538">
        <v>0.85155060000000005</v>
      </c>
      <c r="M538">
        <v>0.19</v>
      </c>
      <c r="N538">
        <v>0.57142859999999995</v>
      </c>
      <c r="O538">
        <v>0</v>
      </c>
      <c r="P538" s="1">
        <v>8.8802933999999998E-16</v>
      </c>
      <c r="Q538">
        <v>1</v>
      </c>
      <c r="R538">
        <v>1</v>
      </c>
      <c r="S538">
        <v>2</v>
      </c>
      <c r="T538">
        <v>18.870999999999999</v>
      </c>
      <c r="U538">
        <v>0.32</v>
      </c>
      <c r="V538">
        <v>0.75</v>
      </c>
      <c r="W538">
        <v>0.06</v>
      </c>
      <c r="X538">
        <v>0</v>
      </c>
      <c r="Y538" s="1">
        <v>2.3735441999999999E-33</v>
      </c>
      <c r="Z538">
        <v>0.72361030000000004</v>
      </c>
      <c r="AA538">
        <v>0</v>
      </c>
      <c r="AB538">
        <v>0.91304350000000001</v>
      </c>
      <c r="AC538">
        <v>0.67311100000000001</v>
      </c>
      <c r="AD538">
        <v>0.31310635999999997</v>
      </c>
      <c r="AE538">
        <v>0.77949166000000003</v>
      </c>
      <c r="AF538">
        <v>0.19</v>
      </c>
      <c r="AG538">
        <v>0.66666669999999995</v>
      </c>
      <c r="AH538">
        <v>0</v>
      </c>
      <c r="AI538" s="1">
        <v>8.8802933999999998E-16</v>
      </c>
      <c r="AJ538">
        <v>1</v>
      </c>
      <c r="AK538">
        <v>1</v>
      </c>
    </row>
    <row r="539" spans="1:37" x14ac:dyDescent="0.2">
      <c r="A539">
        <v>537</v>
      </c>
      <c r="B539">
        <v>0.34666666000000002</v>
      </c>
      <c r="C539">
        <v>0.95</v>
      </c>
      <c r="D539">
        <v>0.06</v>
      </c>
      <c r="E539" s="1">
        <v>3.0000000000000001E-45</v>
      </c>
      <c r="F539" s="1">
        <v>7.3394459999999999E-33</v>
      </c>
      <c r="G539">
        <v>0.57229525000000003</v>
      </c>
      <c r="H539">
        <v>0</v>
      </c>
      <c r="I539">
        <v>0.73333334999999999</v>
      </c>
      <c r="J539">
        <v>0.54836059999999998</v>
      </c>
      <c r="K539">
        <v>0.12193517399999999</v>
      </c>
      <c r="L539">
        <v>1.1982249</v>
      </c>
      <c r="M539">
        <v>0.19</v>
      </c>
      <c r="N539">
        <v>0.85714287</v>
      </c>
      <c r="O539">
        <v>0</v>
      </c>
      <c r="P539" s="1">
        <v>8.8802933999999998E-16</v>
      </c>
      <c r="Q539">
        <v>1</v>
      </c>
      <c r="R539">
        <v>0.15587808</v>
      </c>
      <c r="S539">
        <v>0</v>
      </c>
      <c r="T539">
        <v>0</v>
      </c>
      <c r="U539">
        <v>0.34666666000000002</v>
      </c>
      <c r="V539">
        <v>0.95</v>
      </c>
      <c r="W539">
        <v>0.06</v>
      </c>
      <c r="X539" s="1">
        <v>2.5000000000000002E-44</v>
      </c>
      <c r="Y539" s="1">
        <v>1.7257725E-34</v>
      </c>
      <c r="Z539">
        <v>0.56915044999999997</v>
      </c>
      <c r="AA539">
        <v>0</v>
      </c>
      <c r="AB539">
        <v>0.75824179999999997</v>
      </c>
      <c r="AC539">
        <v>0.51524709999999996</v>
      </c>
      <c r="AD539">
        <v>0.13575497</v>
      </c>
      <c r="AE539">
        <v>1.2317739999999999</v>
      </c>
      <c r="AF539">
        <v>0.19</v>
      </c>
      <c r="AG539">
        <v>0.85714287</v>
      </c>
      <c r="AH539">
        <v>0</v>
      </c>
      <c r="AI539" s="1">
        <v>8.8802933999999998E-16</v>
      </c>
      <c r="AJ539">
        <v>1</v>
      </c>
      <c r="AK539">
        <v>0.26306188000000003</v>
      </c>
    </row>
    <row r="540" spans="1:37" x14ac:dyDescent="0.2">
      <c r="A540">
        <v>538</v>
      </c>
      <c r="B540">
        <v>0.34666666000000002</v>
      </c>
      <c r="C540">
        <v>0.55000000000000004</v>
      </c>
      <c r="D540">
        <v>0.06</v>
      </c>
      <c r="E540" s="1">
        <v>9.6878690000000003E-32</v>
      </c>
      <c r="F540" s="1">
        <v>4.8845939999999998E-38</v>
      </c>
      <c r="G540">
        <v>0.88789386000000003</v>
      </c>
      <c r="H540">
        <v>0</v>
      </c>
      <c r="I540">
        <v>0.75609755999999995</v>
      </c>
      <c r="J540">
        <v>1.0247284000000001</v>
      </c>
      <c r="K540">
        <v>0.14260845999999999</v>
      </c>
      <c r="L540">
        <v>1.5799614</v>
      </c>
      <c r="M540">
        <v>0.19</v>
      </c>
      <c r="N540">
        <v>0.47619048000000003</v>
      </c>
      <c r="O540">
        <v>0</v>
      </c>
      <c r="P540" s="1">
        <v>8.8802933999999998E-16</v>
      </c>
      <c r="Q540">
        <v>1</v>
      </c>
      <c r="R540">
        <v>1</v>
      </c>
      <c r="S540">
        <v>2</v>
      </c>
      <c r="T540">
        <v>2.1495460999999998</v>
      </c>
      <c r="U540">
        <v>0.34666666000000002</v>
      </c>
      <c r="V540">
        <v>0.65</v>
      </c>
      <c r="W540">
        <v>0.06</v>
      </c>
      <c r="X540" s="1">
        <v>1.9846384E-33</v>
      </c>
      <c r="Y540" s="1">
        <v>1.0565E-40</v>
      </c>
      <c r="Z540">
        <v>0.81551830000000003</v>
      </c>
      <c r="AA540">
        <v>0</v>
      </c>
      <c r="AB540">
        <v>0.74789919999999999</v>
      </c>
      <c r="AC540">
        <v>0.97085699999999997</v>
      </c>
      <c r="AD540">
        <v>9.2609200000000003E-2</v>
      </c>
      <c r="AE540">
        <v>1.5182758999999999</v>
      </c>
      <c r="AF540">
        <v>0.19</v>
      </c>
      <c r="AG540">
        <v>0.57142859999999995</v>
      </c>
      <c r="AH540">
        <v>0</v>
      </c>
      <c r="AI540" s="1">
        <v>8.8802933999999998E-16</v>
      </c>
      <c r="AJ540">
        <v>1</v>
      </c>
      <c r="AK540">
        <v>1</v>
      </c>
    </row>
    <row r="541" spans="1:37" x14ac:dyDescent="0.2">
      <c r="A541">
        <v>539</v>
      </c>
      <c r="B541">
        <v>0.34666666000000002</v>
      </c>
      <c r="C541">
        <v>0.95</v>
      </c>
      <c r="D541">
        <v>0.06</v>
      </c>
      <c r="E541">
        <v>0</v>
      </c>
      <c r="F541" s="1">
        <v>4.0373763999999997E-33</v>
      </c>
      <c r="G541">
        <v>0.55342769999999997</v>
      </c>
      <c r="H541">
        <v>0</v>
      </c>
      <c r="I541">
        <v>0.88888889999999998</v>
      </c>
      <c r="J541">
        <v>0.64492890000000003</v>
      </c>
      <c r="K541">
        <v>0.19503514</v>
      </c>
      <c r="L541">
        <v>0.63120980000000004</v>
      </c>
      <c r="M541">
        <v>0.19</v>
      </c>
      <c r="N541">
        <v>0.85714287</v>
      </c>
      <c r="O541">
        <v>0</v>
      </c>
      <c r="P541" s="1">
        <v>8.8802933999999998E-16</v>
      </c>
      <c r="Q541">
        <v>1</v>
      </c>
      <c r="R541">
        <v>0.81481415000000001</v>
      </c>
      <c r="S541">
        <v>1</v>
      </c>
      <c r="T541">
        <v>11.298657</v>
      </c>
      <c r="U541">
        <v>0.34666666000000002</v>
      </c>
      <c r="V541">
        <v>0.85</v>
      </c>
      <c r="W541">
        <v>0.06</v>
      </c>
      <c r="X541">
        <v>0</v>
      </c>
      <c r="Y541" s="1">
        <v>1.4434229999999999E-34</v>
      </c>
      <c r="Z541">
        <v>0.63318580000000002</v>
      </c>
      <c r="AA541">
        <v>0</v>
      </c>
      <c r="AB541">
        <v>0.90163934000000001</v>
      </c>
      <c r="AC541">
        <v>0.8282621</v>
      </c>
      <c r="AD541">
        <v>0.23865384000000001</v>
      </c>
      <c r="AE541">
        <v>0.73493975</v>
      </c>
      <c r="AF541">
        <v>0.19</v>
      </c>
      <c r="AG541">
        <v>0.76190480000000005</v>
      </c>
      <c r="AH541">
        <v>0</v>
      </c>
      <c r="AI541" s="1">
        <v>8.8802933999999998E-16</v>
      </c>
      <c r="AJ541">
        <v>1</v>
      </c>
      <c r="AK541">
        <v>1</v>
      </c>
    </row>
    <row r="542" spans="1:37" x14ac:dyDescent="0.2">
      <c r="A542">
        <v>540</v>
      </c>
      <c r="B542">
        <v>0.30666666999999997</v>
      </c>
      <c r="C542">
        <v>0.25</v>
      </c>
      <c r="D542">
        <v>0.06</v>
      </c>
      <c r="E542" s="1">
        <v>3.3299436000000002E-36</v>
      </c>
      <c r="F542" s="1">
        <v>2.1141494999999999E-32</v>
      </c>
      <c r="G542">
        <v>0.98580199999999996</v>
      </c>
      <c r="H542">
        <v>0</v>
      </c>
      <c r="I542">
        <v>1.1538461</v>
      </c>
      <c r="J542">
        <v>1.1862991000000001</v>
      </c>
      <c r="K542">
        <v>0.32504883000000001</v>
      </c>
      <c r="L542">
        <v>0.93895099999999998</v>
      </c>
      <c r="M542">
        <v>0.19</v>
      </c>
      <c r="N542">
        <v>0.19047620000000001</v>
      </c>
      <c r="O542">
        <v>0</v>
      </c>
      <c r="P542" s="1">
        <v>8.8802933999999998E-16</v>
      </c>
      <c r="Q542">
        <v>1</v>
      </c>
      <c r="R542">
        <v>1</v>
      </c>
      <c r="S542">
        <v>2</v>
      </c>
      <c r="T542">
        <v>38.460762000000003</v>
      </c>
      <c r="U542">
        <v>0.30666666999999997</v>
      </c>
      <c r="V542">
        <v>0.35</v>
      </c>
      <c r="W542">
        <v>0.06</v>
      </c>
      <c r="X542" s="1">
        <v>6.0000000000000005E-44</v>
      </c>
      <c r="Y542" s="1">
        <v>1.01017995E-32</v>
      </c>
      <c r="Z542">
        <v>0.71073120000000001</v>
      </c>
      <c r="AA542">
        <v>0</v>
      </c>
      <c r="AB542">
        <v>0.9736842</v>
      </c>
      <c r="AC542">
        <v>1.2674772000000001</v>
      </c>
      <c r="AD542">
        <v>0.35247519999999999</v>
      </c>
      <c r="AE542">
        <v>0.97367804999999996</v>
      </c>
      <c r="AF542">
        <v>0.19</v>
      </c>
      <c r="AG542">
        <v>0.28571429999999998</v>
      </c>
      <c r="AH542">
        <v>0</v>
      </c>
      <c r="AI542" s="1">
        <v>8.8802933999999998E-16</v>
      </c>
      <c r="AJ542">
        <v>1</v>
      </c>
      <c r="AK542">
        <v>1</v>
      </c>
    </row>
    <row r="543" spans="1:37" x14ac:dyDescent="0.2">
      <c r="A543">
        <v>541</v>
      </c>
      <c r="B543">
        <v>0.30666666999999997</v>
      </c>
      <c r="C543">
        <v>0.85</v>
      </c>
      <c r="D543">
        <v>0.06</v>
      </c>
      <c r="E543">
        <v>0</v>
      </c>
      <c r="F543" s="1">
        <v>1.3036246000000001E-31</v>
      </c>
      <c r="G543">
        <v>0.57118296999999996</v>
      </c>
      <c r="H543">
        <v>0</v>
      </c>
      <c r="I543">
        <v>0.71428572999999995</v>
      </c>
      <c r="J543">
        <v>0.4631383</v>
      </c>
      <c r="K543">
        <v>0.15332043000000001</v>
      </c>
      <c r="L543">
        <v>0.78728604000000002</v>
      </c>
      <c r="M543">
        <v>0.19</v>
      </c>
      <c r="N543">
        <v>0.76190480000000005</v>
      </c>
      <c r="O543">
        <v>0</v>
      </c>
      <c r="P543" s="1">
        <v>8.8802933999999998E-16</v>
      </c>
      <c r="Q543">
        <v>1</v>
      </c>
      <c r="R543">
        <v>2.3972716000000002E-2</v>
      </c>
      <c r="S543">
        <v>1</v>
      </c>
      <c r="T543">
        <v>13.396255500000001</v>
      </c>
      <c r="U543">
        <v>0.30666666999999997</v>
      </c>
      <c r="V543">
        <v>0.75</v>
      </c>
      <c r="W543">
        <v>0.06</v>
      </c>
      <c r="X543" s="1">
        <v>9.9999999999999998E-46</v>
      </c>
      <c r="Y543" s="1">
        <v>8.2211844E-38</v>
      </c>
      <c r="Z543">
        <v>0.57837176000000001</v>
      </c>
      <c r="AA543">
        <v>0</v>
      </c>
      <c r="AB543">
        <v>0.77777779999999996</v>
      </c>
      <c r="AC543">
        <v>0.57026710000000003</v>
      </c>
      <c r="AD543">
        <v>0.18741736000000001</v>
      </c>
      <c r="AE543">
        <v>0.87796070000000004</v>
      </c>
      <c r="AF543">
        <v>0.19</v>
      </c>
      <c r="AG543">
        <v>0.66666669999999995</v>
      </c>
      <c r="AH543">
        <v>0</v>
      </c>
      <c r="AI543" s="1">
        <v>8.8802933999999998E-16</v>
      </c>
      <c r="AJ543">
        <v>1</v>
      </c>
      <c r="AK543">
        <v>0.38217348000000001</v>
      </c>
    </row>
    <row r="544" spans="1:37" x14ac:dyDescent="0.2">
      <c r="A544">
        <v>542</v>
      </c>
      <c r="B544">
        <v>0.30666666999999997</v>
      </c>
      <c r="C544">
        <v>0.55000000000000004</v>
      </c>
      <c r="D544">
        <v>0.06</v>
      </c>
      <c r="E544" s="1">
        <v>1.7924661999999999E-30</v>
      </c>
      <c r="F544" s="1">
        <v>2.6342117E-34</v>
      </c>
      <c r="G544">
        <v>0.77643240000000002</v>
      </c>
      <c r="H544">
        <v>0</v>
      </c>
      <c r="I544">
        <v>0.91150445000000002</v>
      </c>
      <c r="J544">
        <v>0.93873393999999999</v>
      </c>
      <c r="K544">
        <v>0.27959719999999999</v>
      </c>
      <c r="L544">
        <v>1.3285134999999999</v>
      </c>
      <c r="M544">
        <v>0.19</v>
      </c>
      <c r="N544">
        <v>0.47619048000000003</v>
      </c>
      <c r="O544">
        <v>0</v>
      </c>
      <c r="P544" s="1">
        <v>8.8802933999999998E-16</v>
      </c>
      <c r="Q544">
        <v>1</v>
      </c>
      <c r="R544">
        <v>1</v>
      </c>
      <c r="S544">
        <v>2</v>
      </c>
      <c r="T544">
        <v>18.099613000000002</v>
      </c>
      <c r="U544">
        <v>0.30666666999999997</v>
      </c>
      <c r="V544">
        <v>0.65</v>
      </c>
      <c r="W544">
        <v>0.06</v>
      </c>
      <c r="X544" s="1">
        <v>5.3732743000000002E-37</v>
      </c>
      <c r="Y544" s="1">
        <v>2.1038392E-33</v>
      </c>
      <c r="Z544">
        <v>0.71956779999999998</v>
      </c>
      <c r="AA544">
        <v>0</v>
      </c>
      <c r="AB544">
        <v>0.79611653000000004</v>
      </c>
      <c r="AC544">
        <v>0.87237023999999996</v>
      </c>
      <c r="AD544">
        <v>0.24253764999999999</v>
      </c>
      <c r="AE544">
        <v>1.2263991000000001</v>
      </c>
      <c r="AF544">
        <v>0.19</v>
      </c>
      <c r="AG544">
        <v>0.57142859999999995</v>
      </c>
      <c r="AH544">
        <v>0</v>
      </c>
      <c r="AI544" s="1">
        <v>8.8802933999999998E-16</v>
      </c>
      <c r="AJ544">
        <v>1</v>
      </c>
      <c r="AK544">
        <v>0.98961747</v>
      </c>
    </row>
    <row r="545" spans="1:37" x14ac:dyDescent="0.2">
      <c r="A545">
        <v>543</v>
      </c>
      <c r="B545">
        <v>0.29333332000000001</v>
      </c>
      <c r="C545">
        <v>0.35</v>
      </c>
      <c r="D545">
        <v>0.06</v>
      </c>
      <c r="E545">
        <v>0</v>
      </c>
      <c r="F545" s="1">
        <v>8.3148190000000001E-28</v>
      </c>
      <c r="G545">
        <v>0.78621969999999997</v>
      </c>
      <c r="H545">
        <v>0</v>
      </c>
      <c r="I545">
        <v>1</v>
      </c>
      <c r="J545">
        <v>0.93189215999999997</v>
      </c>
      <c r="K545">
        <v>0.33783730000000001</v>
      </c>
      <c r="L545">
        <v>0.67573607000000002</v>
      </c>
      <c r="M545">
        <v>0.19</v>
      </c>
      <c r="N545">
        <v>0.28571429999999998</v>
      </c>
      <c r="O545">
        <v>0</v>
      </c>
      <c r="P545" s="1">
        <v>8.8802933999999998E-16</v>
      </c>
      <c r="Q545">
        <v>1</v>
      </c>
      <c r="R545">
        <v>1</v>
      </c>
      <c r="S545">
        <v>2</v>
      </c>
      <c r="T545">
        <v>-2.7706019999999998</v>
      </c>
      <c r="U545">
        <v>0.29333332000000001</v>
      </c>
      <c r="V545">
        <v>0.45</v>
      </c>
      <c r="W545">
        <v>0.06</v>
      </c>
      <c r="X545">
        <v>0</v>
      </c>
      <c r="Y545" s="1">
        <v>1.7039267000000001E-32</v>
      </c>
      <c r="Z545">
        <v>0.72811769999999998</v>
      </c>
      <c r="AA545">
        <v>0</v>
      </c>
      <c r="AB545">
        <v>1.0140845000000001</v>
      </c>
      <c r="AC545">
        <v>0.90004260000000003</v>
      </c>
      <c r="AD545">
        <v>0.37802340000000001</v>
      </c>
      <c r="AE545">
        <v>0.78255180000000002</v>
      </c>
      <c r="AF545">
        <v>0.19</v>
      </c>
      <c r="AG545">
        <v>0.38095240000000002</v>
      </c>
      <c r="AH545">
        <v>0</v>
      </c>
      <c r="AI545" s="1">
        <v>8.8802933999999998E-16</v>
      </c>
      <c r="AJ545">
        <v>1</v>
      </c>
      <c r="AK545">
        <v>1</v>
      </c>
    </row>
    <row r="546" spans="1:37" x14ac:dyDescent="0.2">
      <c r="A546">
        <v>544</v>
      </c>
      <c r="B546">
        <v>0.29333332000000001</v>
      </c>
      <c r="C546">
        <v>1</v>
      </c>
      <c r="D546">
        <v>0.06</v>
      </c>
      <c r="E546">
        <v>0</v>
      </c>
      <c r="F546" s="1">
        <v>2.4636645000000001E-28</v>
      </c>
      <c r="G546">
        <v>0.50287649999999995</v>
      </c>
      <c r="H546">
        <v>0</v>
      </c>
      <c r="I546">
        <v>0.75</v>
      </c>
      <c r="J546">
        <v>0.42133959999999998</v>
      </c>
      <c r="K546">
        <v>0.18610235</v>
      </c>
      <c r="L546">
        <v>0.80655736</v>
      </c>
      <c r="M546">
        <v>0.19</v>
      </c>
      <c r="N546">
        <v>0.90476190000000001</v>
      </c>
      <c r="O546">
        <v>0</v>
      </c>
      <c r="P546" s="1">
        <v>8.8802933999999998E-16</v>
      </c>
      <c r="Q546">
        <v>1</v>
      </c>
      <c r="R546">
        <v>0.25311697</v>
      </c>
      <c r="S546">
        <v>1</v>
      </c>
      <c r="T546">
        <v>26.893297</v>
      </c>
      <c r="U546">
        <v>0.29333332000000001</v>
      </c>
      <c r="V546">
        <v>0.9</v>
      </c>
      <c r="W546">
        <v>0.06</v>
      </c>
      <c r="X546">
        <v>0</v>
      </c>
      <c r="Y546" s="1">
        <v>4.1028645000000002E-29</v>
      </c>
      <c r="Z546">
        <v>0.52971040000000003</v>
      </c>
      <c r="AA546">
        <v>0</v>
      </c>
      <c r="AB546">
        <v>0.64556959999999997</v>
      </c>
      <c r="AC546">
        <v>0.52769153999999996</v>
      </c>
      <c r="AD546">
        <v>0.23138492999999999</v>
      </c>
      <c r="AE546">
        <v>0.8584735</v>
      </c>
      <c r="AF546">
        <v>0.19</v>
      </c>
      <c r="AG546">
        <v>0.80952380000000002</v>
      </c>
      <c r="AH546">
        <v>0</v>
      </c>
      <c r="AI546" s="1">
        <v>8.8802933999999998E-16</v>
      </c>
      <c r="AJ546">
        <v>1</v>
      </c>
      <c r="AK546">
        <v>0.44721588000000001</v>
      </c>
    </row>
    <row r="547" spans="1:37" x14ac:dyDescent="0.2">
      <c r="A547">
        <v>545</v>
      </c>
      <c r="B547">
        <v>0.29333332000000001</v>
      </c>
      <c r="C547">
        <v>0.85</v>
      </c>
      <c r="D547">
        <v>0.06</v>
      </c>
      <c r="E547">
        <v>0</v>
      </c>
      <c r="F547" s="1">
        <v>1.4672295E-33</v>
      </c>
      <c r="G547">
        <v>0.57317680000000004</v>
      </c>
      <c r="H547">
        <v>0</v>
      </c>
      <c r="I547">
        <v>0.69736843999999998</v>
      </c>
      <c r="J547">
        <v>0.56533575000000003</v>
      </c>
      <c r="K547">
        <v>0.21670697999999999</v>
      </c>
      <c r="L547">
        <v>0.86757994000000005</v>
      </c>
      <c r="M547">
        <v>0.19</v>
      </c>
      <c r="N547">
        <v>0.76190480000000005</v>
      </c>
      <c r="O547">
        <v>0</v>
      </c>
      <c r="P547" s="1">
        <v>8.8802933999999998E-16</v>
      </c>
      <c r="Q547">
        <v>1</v>
      </c>
      <c r="R547">
        <v>0.39849845</v>
      </c>
      <c r="S547">
        <v>2</v>
      </c>
      <c r="T547">
        <v>-5.3908160000000001</v>
      </c>
      <c r="U547">
        <v>0.29333332000000001</v>
      </c>
      <c r="V547">
        <v>0.95</v>
      </c>
      <c r="W547">
        <v>0.06</v>
      </c>
      <c r="X547">
        <v>0</v>
      </c>
      <c r="Y547" s="1">
        <v>2.7581007999999999E-33</v>
      </c>
      <c r="Z547">
        <v>0.49873299999999998</v>
      </c>
      <c r="AA547">
        <v>0</v>
      </c>
      <c r="AB547">
        <v>0.66666669999999995</v>
      </c>
      <c r="AC547">
        <v>0.44841012000000002</v>
      </c>
      <c r="AD547">
        <v>0.18438979999999999</v>
      </c>
      <c r="AE547">
        <v>0.72995394000000002</v>
      </c>
      <c r="AF547">
        <v>0.19</v>
      </c>
      <c r="AG547">
        <v>0.85714287</v>
      </c>
      <c r="AH547">
        <v>0</v>
      </c>
      <c r="AI547" s="1">
        <v>8.8802933999999998E-16</v>
      </c>
      <c r="AJ547">
        <v>1</v>
      </c>
      <c r="AK547">
        <v>4.1877604999999998E-2</v>
      </c>
    </row>
    <row r="548" spans="1:37" x14ac:dyDescent="0.2">
      <c r="A548">
        <v>546</v>
      </c>
      <c r="B548">
        <v>0.30666666999999997</v>
      </c>
      <c r="C548">
        <v>0.35</v>
      </c>
      <c r="D548">
        <v>0.06</v>
      </c>
      <c r="E548" s="1">
        <v>3.28623E-40</v>
      </c>
      <c r="F548" s="1">
        <v>6.8422350000000004E-30</v>
      </c>
      <c r="G548">
        <v>0.84133654999999996</v>
      </c>
      <c r="H548">
        <v>0</v>
      </c>
      <c r="I548">
        <v>0.76404494000000001</v>
      </c>
      <c r="J548">
        <v>0.97437059999999998</v>
      </c>
      <c r="K548">
        <v>0.29589146</v>
      </c>
      <c r="L548">
        <v>0.96082186999999997</v>
      </c>
      <c r="M548">
        <v>0.19</v>
      </c>
      <c r="N548">
        <v>0.28571429999999998</v>
      </c>
      <c r="O548">
        <v>0</v>
      </c>
      <c r="P548" s="1">
        <v>8.8802933999999998E-16</v>
      </c>
      <c r="Q548">
        <v>1</v>
      </c>
      <c r="R548">
        <v>1</v>
      </c>
      <c r="S548">
        <v>0</v>
      </c>
      <c r="T548">
        <v>0</v>
      </c>
      <c r="U548">
        <v>0.30666666999999997</v>
      </c>
      <c r="V548">
        <v>0.35</v>
      </c>
      <c r="W548">
        <v>0.06</v>
      </c>
      <c r="X548" s="1">
        <v>4.7993999999999999E-41</v>
      </c>
      <c r="Y548" s="1">
        <v>6.53285E-35</v>
      </c>
      <c r="Z548">
        <v>0.84133654999999996</v>
      </c>
      <c r="AA548">
        <v>0</v>
      </c>
      <c r="AB548">
        <v>0.75280899999999995</v>
      </c>
      <c r="AC548">
        <v>0.99172484999999999</v>
      </c>
      <c r="AD548">
        <v>0.31942216000000001</v>
      </c>
      <c r="AE548">
        <v>0.95318709999999995</v>
      </c>
      <c r="AF548">
        <v>0.19</v>
      </c>
      <c r="AG548">
        <v>0.28571429999999998</v>
      </c>
      <c r="AH548">
        <v>0</v>
      </c>
      <c r="AI548" s="1">
        <v>8.8802933999999998E-16</v>
      </c>
      <c r="AJ548">
        <v>1</v>
      </c>
      <c r="AK548">
        <v>1</v>
      </c>
    </row>
    <row r="549" spans="1:37" x14ac:dyDescent="0.2">
      <c r="A549">
        <v>547</v>
      </c>
      <c r="B549">
        <v>0.30666666999999997</v>
      </c>
      <c r="C549">
        <v>0.85</v>
      </c>
      <c r="D549">
        <v>0.06</v>
      </c>
      <c r="E549">
        <v>0</v>
      </c>
      <c r="F549" s="1">
        <v>4.3244659999999998E-29</v>
      </c>
      <c r="G549">
        <v>0.58339286000000001</v>
      </c>
      <c r="H549">
        <v>0</v>
      </c>
      <c r="I549">
        <v>0.57333330000000005</v>
      </c>
      <c r="J549">
        <v>0.48090224999999998</v>
      </c>
      <c r="K549">
        <v>0.16391763000000001</v>
      </c>
      <c r="L549">
        <v>0.79864469999999999</v>
      </c>
      <c r="M549">
        <v>0.19</v>
      </c>
      <c r="N549">
        <v>0.76190480000000005</v>
      </c>
      <c r="O549">
        <v>0</v>
      </c>
      <c r="P549" s="1">
        <v>8.8802933999999998E-16</v>
      </c>
      <c r="Q549">
        <v>1</v>
      </c>
      <c r="R549" s="1">
        <v>8.8802933999999998E-16</v>
      </c>
      <c r="S549">
        <v>0</v>
      </c>
      <c r="T549">
        <v>0</v>
      </c>
      <c r="U549">
        <v>0.30666666999999997</v>
      </c>
      <c r="V549">
        <v>0.85</v>
      </c>
      <c r="W549">
        <v>0.06</v>
      </c>
      <c r="X549">
        <v>0</v>
      </c>
      <c r="Y549" s="1">
        <v>6.412173E-35</v>
      </c>
      <c r="Z549">
        <v>0.5779514</v>
      </c>
      <c r="AA549">
        <v>0</v>
      </c>
      <c r="AB549">
        <v>0.60493827</v>
      </c>
      <c r="AC549">
        <v>0.47523897999999998</v>
      </c>
      <c r="AD549">
        <v>0.18062104000000001</v>
      </c>
      <c r="AE549">
        <v>0.87767320000000004</v>
      </c>
      <c r="AF549">
        <v>0.19</v>
      </c>
      <c r="AG549">
        <v>0.76190480000000005</v>
      </c>
      <c r="AH549">
        <v>0</v>
      </c>
      <c r="AI549" s="1">
        <v>8.8802933999999998E-16</v>
      </c>
      <c r="AJ549">
        <v>1</v>
      </c>
      <c r="AK549">
        <v>1.5064727E-2</v>
      </c>
    </row>
    <row r="550" spans="1:37" x14ac:dyDescent="0.2">
      <c r="A550">
        <v>548</v>
      </c>
      <c r="B550">
        <v>0.30666666999999997</v>
      </c>
      <c r="C550">
        <v>0.95</v>
      </c>
      <c r="D550">
        <v>0.06</v>
      </c>
      <c r="E550">
        <v>0</v>
      </c>
      <c r="F550" s="1">
        <v>5.0723489999999997E-29</v>
      </c>
      <c r="G550">
        <v>0.58214164000000002</v>
      </c>
      <c r="H550">
        <v>0</v>
      </c>
      <c r="I550">
        <v>0.98214287</v>
      </c>
      <c r="J550">
        <v>0.54194469999999995</v>
      </c>
      <c r="K550">
        <v>0.19190070000000001</v>
      </c>
      <c r="L550">
        <v>0.56449289999999996</v>
      </c>
      <c r="M550">
        <v>0.19</v>
      </c>
      <c r="N550">
        <v>0.85714287</v>
      </c>
      <c r="O550">
        <v>0</v>
      </c>
      <c r="P550" s="1">
        <v>8.8802933999999998E-16</v>
      </c>
      <c r="Q550">
        <v>1</v>
      </c>
      <c r="R550">
        <v>1</v>
      </c>
      <c r="S550">
        <v>1</v>
      </c>
      <c r="T550">
        <v>14.014157000000001</v>
      </c>
      <c r="U550">
        <v>0.30666666999999997</v>
      </c>
      <c r="V550">
        <v>0.85</v>
      </c>
      <c r="W550">
        <v>0.06</v>
      </c>
      <c r="X550">
        <v>0</v>
      </c>
      <c r="Y550" s="1">
        <v>2.258902E-34</v>
      </c>
      <c r="Z550">
        <v>0.65965056</v>
      </c>
      <c r="AA550">
        <v>0</v>
      </c>
      <c r="AB550">
        <v>1.0285715</v>
      </c>
      <c r="AC550">
        <v>0.60051889999999997</v>
      </c>
      <c r="AD550">
        <v>0.24985138000000001</v>
      </c>
      <c r="AE550">
        <v>0.72104020000000002</v>
      </c>
      <c r="AF550">
        <v>0.19</v>
      </c>
      <c r="AG550">
        <v>0.76190480000000005</v>
      </c>
      <c r="AH550">
        <v>0</v>
      </c>
      <c r="AI550" s="1">
        <v>8.8802933999999998E-16</v>
      </c>
      <c r="AJ550">
        <v>1</v>
      </c>
      <c r="AK550">
        <v>1</v>
      </c>
    </row>
    <row r="551" spans="1:37" x14ac:dyDescent="0.2">
      <c r="A551">
        <v>549</v>
      </c>
      <c r="B551">
        <v>0.28666666000000002</v>
      </c>
      <c r="C551">
        <v>0.8</v>
      </c>
      <c r="D551">
        <v>0.06</v>
      </c>
      <c r="E551">
        <v>0</v>
      </c>
      <c r="F551" s="1">
        <v>1.5145165E-33</v>
      </c>
      <c r="G551">
        <v>0.55410320000000002</v>
      </c>
      <c r="H551">
        <v>0</v>
      </c>
      <c r="I551">
        <v>0.6</v>
      </c>
      <c r="J551">
        <v>0.52808379999999999</v>
      </c>
      <c r="K551">
        <v>0.13796757000000001</v>
      </c>
      <c r="L551">
        <v>0.89905363000000005</v>
      </c>
      <c r="M551">
        <v>0.19</v>
      </c>
      <c r="N551">
        <v>0.71428572999999995</v>
      </c>
      <c r="O551">
        <v>0</v>
      </c>
      <c r="P551" s="1">
        <v>8.8802933999999998E-16</v>
      </c>
      <c r="Q551">
        <v>1</v>
      </c>
      <c r="R551">
        <v>6.8946103999999999E-3</v>
      </c>
      <c r="S551">
        <v>0</v>
      </c>
      <c r="T551">
        <v>0</v>
      </c>
      <c r="U551">
        <v>0.28666666000000002</v>
      </c>
      <c r="V551">
        <v>0.8</v>
      </c>
      <c r="W551">
        <v>0.06</v>
      </c>
      <c r="X551">
        <v>0</v>
      </c>
      <c r="Y551" s="1">
        <v>1.2252260000000001E-35</v>
      </c>
      <c r="Z551">
        <v>0.55410320000000002</v>
      </c>
      <c r="AA551">
        <v>0</v>
      </c>
      <c r="AB551">
        <v>0.67105263000000004</v>
      </c>
      <c r="AC551">
        <v>0.5239819</v>
      </c>
      <c r="AD551">
        <v>0.13915369</v>
      </c>
      <c r="AE551">
        <v>0.89087355000000001</v>
      </c>
      <c r="AF551">
        <v>0.19</v>
      </c>
      <c r="AG551">
        <v>0.71428572999999995</v>
      </c>
      <c r="AH551">
        <v>0</v>
      </c>
      <c r="AI551" s="1">
        <v>8.8802933999999998E-16</v>
      </c>
      <c r="AJ551">
        <v>1</v>
      </c>
      <c r="AK551" s="1">
        <v>8.8802933999999998E-16</v>
      </c>
    </row>
    <row r="552" spans="1:37" x14ac:dyDescent="0.2">
      <c r="A552">
        <v>550</v>
      </c>
      <c r="B552">
        <v>0.28666666000000002</v>
      </c>
      <c r="C552">
        <v>0.75</v>
      </c>
      <c r="D552">
        <v>0.06</v>
      </c>
      <c r="E552" s="1">
        <v>3.4999999999999998E-44</v>
      </c>
      <c r="F552" s="1">
        <v>1.1000000000000001E-44</v>
      </c>
      <c r="G552">
        <v>0.61100626000000002</v>
      </c>
      <c r="H552">
        <v>0</v>
      </c>
      <c r="I552">
        <v>0.81318679999999999</v>
      </c>
      <c r="J552">
        <v>0.5165341</v>
      </c>
      <c r="K552">
        <v>0.20088302999999999</v>
      </c>
      <c r="L552">
        <v>1.0408812000000001</v>
      </c>
      <c r="M552">
        <v>0.19</v>
      </c>
      <c r="N552">
        <v>0.66666669999999995</v>
      </c>
      <c r="O552">
        <v>0</v>
      </c>
      <c r="P552" s="1">
        <v>8.8802933999999998E-16</v>
      </c>
      <c r="Q552">
        <v>1</v>
      </c>
      <c r="R552">
        <v>0.55635935000000003</v>
      </c>
      <c r="S552">
        <v>2</v>
      </c>
      <c r="T552">
        <v>7.0312114000000001</v>
      </c>
      <c r="U552">
        <v>0.28666666000000002</v>
      </c>
      <c r="V552">
        <v>0.85</v>
      </c>
      <c r="W552">
        <v>0.06</v>
      </c>
      <c r="X552">
        <v>0</v>
      </c>
      <c r="Y552" s="1">
        <v>3.4473000000000002E-41</v>
      </c>
      <c r="Z552">
        <v>0.61088383000000002</v>
      </c>
      <c r="AA552">
        <v>0</v>
      </c>
      <c r="AB552">
        <v>0.67948717000000003</v>
      </c>
      <c r="AC552">
        <v>0.43251782999999999</v>
      </c>
      <c r="AD552">
        <v>0.18585245</v>
      </c>
      <c r="AE552">
        <v>0.90624154000000001</v>
      </c>
      <c r="AF552">
        <v>0.19</v>
      </c>
      <c r="AG552">
        <v>0.76190480000000005</v>
      </c>
      <c r="AH552">
        <v>0</v>
      </c>
      <c r="AI552" s="1">
        <v>8.8802933999999998E-16</v>
      </c>
      <c r="AJ552">
        <v>1</v>
      </c>
      <c r="AK552">
        <v>0.12294682</v>
      </c>
    </row>
    <row r="553" spans="1:37" x14ac:dyDescent="0.2">
      <c r="A553">
        <v>551</v>
      </c>
      <c r="B553">
        <v>0.28666666000000002</v>
      </c>
      <c r="C553">
        <v>0.75</v>
      </c>
      <c r="D553">
        <v>0.06</v>
      </c>
      <c r="E553">
        <v>0</v>
      </c>
      <c r="F553" s="1">
        <v>5.577654E-29</v>
      </c>
      <c r="G553">
        <v>0.57438210000000001</v>
      </c>
      <c r="H553">
        <v>0</v>
      </c>
      <c r="I553">
        <v>0.66666669999999995</v>
      </c>
      <c r="J553">
        <v>0.54695459999999996</v>
      </c>
      <c r="K553">
        <v>0.17035945999999999</v>
      </c>
      <c r="L553">
        <v>0.83382093999999995</v>
      </c>
      <c r="M553">
        <v>0.19</v>
      </c>
      <c r="N553">
        <v>0.66666669999999995</v>
      </c>
      <c r="O553">
        <v>0</v>
      </c>
      <c r="P553" s="1">
        <v>8.8802933999999998E-16</v>
      </c>
      <c r="Q553">
        <v>1</v>
      </c>
      <c r="R553">
        <v>9.4732754000000002E-2</v>
      </c>
      <c r="S553">
        <v>2</v>
      </c>
      <c r="T553">
        <v>20.148191000000001</v>
      </c>
      <c r="U553">
        <v>0.28666666000000002</v>
      </c>
      <c r="V553">
        <v>0.85</v>
      </c>
      <c r="W553">
        <v>0.06</v>
      </c>
      <c r="X553">
        <v>0</v>
      </c>
      <c r="Y553" s="1">
        <v>1.7127560000000001E-35</v>
      </c>
      <c r="Z553">
        <v>0.51710089999999997</v>
      </c>
      <c r="AA553">
        <v>0</v>
      </c>
      <c r="AB553">
        <v>0.53623189999999998</v>
      </c>
      <c r="AC553">
        <v>0.56646985000000005</v>
      </c>
      <c r="AD553">
        <v>0.19712864999999999</v>
      </c>
      <c r="AE553">
        <v>0.82866293000000002</v>
      </c>
      <c r="AF553">
        <v>0.19</v>
      </c>
      <c r="AG553">
        <v>0.76190480000000005</v>
      </c>
      <c r="AH553">
        <v>0</v>
      </c>
      <c r="AI553" s="1">
        <v>8.8802933999999998E-16</v>
      </c>
      <c r="AJ553">
        <v>1</v>
      </c>
      <c r="AK553">
        <v>0.28929319999999997</v>
      </c>
    </row>
    <row r="554" spans="1:37" x14ac:dyDescent="0.2">
      <c r="A554">
        <v>552</v>
      </c>
      <c r="B554">
        <v>0.32</v>
      </c>
      <c r="C554">
        <v>0.75</v>
      </c>
      <c r="D554">
        <v>0.06</v>
      </c>
      <c r="E554" s="1">
        <v>2.3239744000000002E-28</v>
      </c>
      <c r="F554" s="1">
        <v>1.3038995999999999E-32</v>
      </c>
      <c r="G554">
        <v>0.6521865</v>
      </c>
      <c r="H554">
        <v>0</v>
      </c>
      <c r="I554">
        <v>0.73170732999999999</v>
      </c>
      <c r="J554">
        <v>0.84854364000000004</v>
      </c>
      <c r="K554">
        <v>0.30499068000000001</v>
      </c>
      <c r="L554">
        <v>1.5765971000000001</v>
      </c>
      <c r="M554">
        <v>0.19</v>
      </c>
      <c r="N554">
        <v>0.66666669999999995</v>
      </c>
      <c r="O554">
        <v>0</v>
      </c>
      <c r="P554" s="1">
        <v>8.8802933999999998E-16</v>
      </c>
      <c r="Q554">
        <v>1</v>
      </c>
      <c r="R554">
        <v>1</v>
      </c>
      <c r="S554">
        <v>2</v>
      </c>
      <c r="T554">
        <v>14.660615999999999</v>
      </c>
      <c r="U554">
        <v>0.32</v>
      </c>
      <c r="V554">
        <v>0.85</v>
      </c>
      <c r="W554">
        <v>0.06</v>
      </c>
      <c r="X554" s="1">
        <v>1.4705441999999999E-36</v>
      </c>
      <c r="Y554" s="1">
        <v>3.8566690000000002E-34</v>
      </c>
      <c r="Z554">
        <v>0.59488560000000001</v>
      </c>
      <c r="AA554">
        <v>0</v>
      </c>
      <c r="AB554">
        <v>0.58035713</v>
      </c>
      <c r="AC554">
        <v>0.85900659999999995</v>
      </c>
      <c r="AD554">
        <v>0.35134854999999998</v>
      </c>
      <c r="AE554">
        <v>1.4896094</v>
      </c>
      <c r="AF554">
        <v>0.19</v>
      </c>
      <c r="AG554">
        <v>0.76190480000000005</v>
      </c>
      <c r="AH554">
        <v>0</v>
      </c>
      <c r="AI554" s="1">
        <v>8.8802933999999998E-16</v>
      </c>
      <c r="AJ554">
        <v>1</v>
      </c>
      <c r="AK554">
        <v>1</v>
      </c>
    </row>
    <row r="555" spans="1:37" x14ac:dyDescent="0.2">
      <c r="A555">
        <v>553</v>
      </c>
      <c r="B555">
        <v>0.32</v>
      </c>
      <c r="C555">
        <v>0.35</v>
      </c>
      <c r="D555">
        <v>0.06</v>
      </c>
      <c r="E555">
        <v>0</v>
      </c>
      <c r="F555" s="1">
        <v>2.5127156999999999E-29</v>
      </c>
      <c r="G555">
        <v>0.6090179</v>
      </c>
      <c r="H555">
        <v>0</v>
      </c>
      <c r="I555">
        <v>1.1044776000000001</v>
      </c>
      <c r="J555">
        <v>0.88130366999999998</v>
      </c>
      <c r="K555">
        <v>0.31345856</v>
      </c>
      <c r="L555">
        <v>0.81147164000000005</v>
      </c>
      <c r="M555">
        <v>0.19</v>
      </c>
      <c r="N555">
        <v>0.28571429999999998</v>
      </c>
      <c r="O555">
        <v>0</v>
      </c>
      <c r="P555" s="1">
        <v>8.8802933999999998E-16</v>
      </c>
      <c r="Q555">
        <v>1</v>
      </c>
      <c r="R555">
        <v>1</v>
      </c>
      <c r="S555">
        <v>1</v>
      </c>
      <c r="T555">
        <v>-9.2263169999999999</v>
      </c>
      <c r="U555">
        <v>0.32</v>
      </c>
      <c r="V555">
        <v>0.25</v>
      </c>
      <c r="W555">
        <v>0.06</v>
      </c>
      <c r="X555">
        <v>0</v>
      </c>
      <c r="Y555" s="1">
        <v>2.4730086999999999E-34</v>
      </c>
      <c r="Z555">
        <v>0.55031556000000004</v>
      </c>
      <c r="AA555">
        <v>0</v>
      </c>
      <c r="AB555">
        <v>1.1964284999999999</v>
      </c>
      <c r="AC555">
        <v>0.79240540000000004</v>
      </c>
      <c r="AD555">
        <v>0.30972555000000002</v>
      </c>
      <c r="AE555">
        <v>0.65099823000000001</v>
      </c>
      <c r="AF555">
        <v>0.19</v>
      </c>
      <c r="AG555">
        <v>0.19047620000000001</v>
      </c>
      <c r="AH555">
        <v>0</v>
      </c>
      <c r="AI555" s="1">
        <v>8.8802933999999998E-16</v>
      </c>
      <c r="AJ555">
        <v>1</v>
      </c>
      <c r="AK555">
        <v>1</v>
      </c>
    </row>
    <row r="556" spans="1:37" x14ac:dyDescent="0.2">
      <c r="A556">
        <v>554</v>
      </c>
      <c r="B556">
        <v>0.32</v>
      </c>
      <c r="C556">
        <v>0.35</v>
      </c>
      <c r="D556">
        <v>0.06</v>
      </c>
      <c r="E556" s="1">
        <v>5.7502319999999996E-32</v>
      </c>
      <c r="F556" s="1">
        <v>7.9227116000000002E-30</v>
      </c>
      <c r="G556">
        <v>0.84934615999999996</v>
      </c>
      <c r="H556">
        <v>0</v>
      </c>
      <c r="I556">
        <v>0.87128709999999998</v>
      </c>
      <c r="J556">
        <v>1.1335483</v>
      </c>
      <c r="K556">
        <v>0.40890717999999998</v>
      </c>
      <c r="L556">
        <v>1.3591926000000001</v>
      </c>
      <c r="M556">
        <v>0.19</v>
      </c>
      <c r="N556">
        <v>0.28571429999999998</v>
      </c>
      <c r="O556">
        <v>0</v>
      </c>
      <c r="P556" s="1">
        <v>8.8802933999999998E-16</v>
      </c>
      <c r="Q556">
        <v>1</v>
      </c>
      <c r="R556">
        <v>1</v>
      </c>
      <c r="S556">
        <v>0</v>
      </c>
      <c r="T556">
        <v>0</v>
      </c>
      <c r="U556">
        <v>0.32</v>
      </c>
      <c r="V556">
        <v>0.35</v>
      </c>
      <c r="W556">
        <v>0.06</v>
      </c>
      <c r="X556" s="1">
        <v>4.1388447000000002E-33</v>
      </c>
      <c r="Y556" s="1">
        <v>8.5426640000000003E-35</v>
      </c>
      <c r="Z556">
        <v>0.86718729999999999</v>
      </c>
      <c r="AA556">
        <v>0</v>
      </c>
      <c r="AB556">
        <v>0.83</v>
      </c>
      <c r="AC556">
        <v>1.1612228</v>
      </c>
      <c r="AD556">
        <v>0.33725687999999998</v>
      </c>
      <c r="AE556">
        <v>1.2497396000000001</v>
      </c>
      <c r="AF556">
        <v>0.19</v>
      </c>
      <c r="AG556">
        <v>0.28571429999999998</v>
      </c>
      <c r="AH556">
        <v>0</v>
      </c>
      <c r="AI556" s="1">
        <v>8.8802933999999998E-16</v>
      </c>
      <c r="AJ556">
        <v>1</v>
      </c>
      <c r="AK556">
        <v>1</v>
      </c>
    </row>
    <row r="557" spans="1:37" x14ac:dyDescent="0.2">
      <c r="A557">
        <v>555</v>
      </c>
      <c r="B557">
        <v>0.32</v>
      </c>
      <c r="C557">
        <v>0.75</v>
      </c>
      <c r="D557">
        <v>0.06</v>
      </c>
      <c r="E557">
        <v>0</v>
      </c>
      <c r="F557" s="1">
        <v>1.3458123000000001E-32</v>
      </c>
      <c r="G557">
        <v>0.56051079999999998</v>
      </c>
      <c r="H557">
        <v>0</v>
      </c>
      <c r="I557">
        <v>0.67142855999999995</v>
      </c>
      <c r="J557">
        <v>0.52852094000000005</v>
      </c>
      <c r="K557">
        <v>0.23186804</v>
      </c>
      <c r="L557">
        <v>0.84058840000000001</v>
      </c>
      <c r="M557">
        <v>0.19</v>
      </c>
      <c r="N557">
        <v>0.66666669999999995</v>
      </c>
      <c r="O557">
        <v>0</v>
      </c>
      <c r="P557" s="1">
        <v>8.8802933999999998E-16</v>
      </c>
      <c r="Q557">
        <v>1</v>
      </c>
      <c r="R557">
        <v>0.45017263000000002</v>
      </c>
      <c r="S557">
        <v>2</v>
      </c>
      <c r="T557">
        <v>7.7056084</v>
      </c>
      <c r="U557">
        <v>0.32</v>
      </c>
      <c r="V557">
        <v>0.85</v>
      </c>
      <c r="W557">
        <v>0.06</v>
      </c>
      <c r="X557">
        <v>0</v>
      </c>
      <c r="Y557" s="1">
        <v>9.6866580000000004E-34</v>
      </c>
      <c r="Z557">
        <v>0.55561959999999999</v>
      </c>
      <c r="AA557">
        <v>0</v>
      </c>
      <c r="AB557">
        <v>0.70149254999999999</v>
      </c>
      <c r="AC557">
        <v>0.4687673</v>
      </c>
      <c r="AD557">
        <v>0.13874853000000001</v>
      </c>
      <c r="AE557">
        <v>0.80087465000000002</v>
      </c>
      <c r="AF557">
        <v>0.19</v>
      </c>
      <c r="AG557">
        <v>0.76190480000000005</v>
      </c>
      <c r="AH557">
        <v>0</v>
      </c>
      <c r="AI557" s="1">
        <v>8.8802933999999998E-16</v>
      </c>
      <c r="AJ557">
        <v>1</v>
      </c>
      <c r="AK557">
        <v>1.9686512999999999E-2</v>
      </c>
    </row>
    <row r="558" spans="1:37" x14ac:dyDescent="0.2">
      <c r="A558">
        <v>556</v>
      </c>
      <c r="B558">
        <v>0.32</v>
      </c>
      <c r="C558">
        <v>0.95</v>
      </c>
      <c r="D558">
        <v>0.06</v>
      </c>
      <c r="E558">
        <v>0</v>
      </c>
      <c r="F558" s="1">
        <v>1.5682601E-32</v>
      </c>
      <c r="G558">
        <v>0.57707739999999996</v>
      </c>
      <c r="H558">
        <v>0</v>
      </c>
      <c r="I558">
        <v>0.8</v>
      </c>
      <c r="J558">
        <v>0.58177900000000005</v>
      </c>
      <c r="K558">
        <v>0.16786899999999999</v>
      </c>
      <c r="L558">
        <v>0.58184855999999996</v>
      </c>
      <c r="M558">
        <v>0.19</v>
      </c>
      <c r="N558">
        <v>0.85714287</v>
      </c>
      <c r="O558">
        <v>0</v>
      </c>
      <c r="P558" s="1">
        <v>8.8802933999999998E-16</v>
      </c>
      <c r="Q558">
        <v>1</v>
      </c>
      <c r="R558">
        <v>0.4928478</v>
      </c>
      <c r="S558">
        <v>1</v>
      </c>
      <c r="T558">
        <v>-17.585225999999999</v>
      </c>
      <c r="U558">
        <v>0.32</v>
      </c>
      <c r="V558">
        <v>0.85</v>
      </c>
      <c r="W558">
        <v>0.06</v>
      </c>
      <c r="X558">
        <v>0</v>
      </c>
      <c r="Y558" s="1">
        <v>8.2777470000000002E-34</v>
      </c>
      <c r="Z558">
        <v>0.73773449999999996</v>
      </c>
      <c r="AA558">
        <v>0</v>
      </c>
      <c r="AB558">
        <v>0.95588240000000002</v>
      </c>
      <c r="AC558">
        <v>0.68682474000000004</v>
      </c>
      <c r="AD558">
        <v>0.256498</v>
      </c>
      <c r="AE558">
        <v>0.72977035999999995</v>
      </c>
      <c r="AF558">
        <v>0.19</v>
      </c>
      <c r="AG558">
        <v>0.76190480000000005</v>
      </c>
      <c r="AH558">
        <v>0</v>
      </c>
      <c r="AI558" s="1">
        <v>8.8802933999999998E-16</v>
      </c>
      <c r="AJ558">
        <v>1</v>
      </c>
      <c r="AK558">
        <v>1</v>
      </c>
    </row>
    <row r="559" spans="1:37" x14ac:dyDescent="0.2">
      <c r="A559">
        <v>557</v>
      </c>
      <c r="B559">
        <v>0.32</v>
      </c>
      <c r="C559">
        <v>0.75</v>
      </c>
      <c r="D559">
        <v>0.06</v>
      </c>
      <c r="E559">
        <v>0</v>
      </c>
      <c r="F559" s="1">
        <v>2.3735441999999999E-33</v>
      </c>
      <c r="G559">
        <v>0.72361030000000004</v>
      </c>
      <c r="H559">
        <v>0</v>
      </c>
      <c r="I559">
        <v>0.91304350000000001</v>
      </c>
      <c r="J559">
        <v>0.67311100000000001</v>
      </c>
      <c r="K559">
        <v>0.31310635999999997</v>
      </c>
      <c r="L559">
        <v>0.77949166000000003</v>
      </c>
      <c r="M559">
        <v>0.19</v>
      </c>
      <c r="N559">
        <v>0.66666669999999995</v>
      </c>
      <c r="O559">
        <v>0</v>
      </c>
      <c r="P559" s="1">
        <v>8.8802933999999998E-16</v>
      </c>
      <c r="Q559">
        <v>1</v>
      </c>
      <c r="R559">
        <v>1</v>
      </c>
      <c r="S559">
        <v>2</v>
      </c>
      <c r="T559">
        <v>32.416946000000003</v>
      </c>
      <c r="U559">
        <v>0.32</v>
      </c>
      <c r="V559">
        <v>0.85</v>
      </c>
      <c r="W559">
        <v>0.06</v>
      </c>
      <c r="X559">
        <v>0</v>
      </c>
      <c r="Y559" s="1">
        <v>6.8885824000000003E-34</v>
      </c>
      <c r="Z559">
        <v>0.51597930000000003</v>
      </c>
      <c r="AA559">
        <v>0</v>
      </c>
      <c r="AB559">
        <v>0.78688526000000003</v>
      </c>
      <c r="AC559">
        <v>0.55766320000000003</v>
      </c>
      <c r="AD559">
        <v>0.24482058000000001</v>
      </c>
      <c r="AE559">
        <v>0.70499855</v>
      </c>
      <c r="AF559">
        <v>0.19</v>
      </c>
      <c r="AG559">
        <v>0.76190480000000005</v>
      </c>
      <c r="AH559">
        <v>0</v>
      </c>
      <c r="AI559" s="1">
        <v>8.8802933999999998E-16</v>
      </c>
      <c r="AJ559">
        <v>1</v>
      </c>
      <c r="AK559">
        <v>0.77458939999999998</v>
      </c>
    </row>
    <row r="560" spans="1:37" x14ac:dyDescent="0.2">
      <c r="A560">
        <v>558</v>
      </c>
      <c r="B560">
        <v>0.34666666000000002</v>
      </c>
      <c r="C560">
        <v>0.95</v>
      </c>
      <c r="D560">
        <v>0.06</v>
      </c>
      <c r="E560" s="1">
        <v>2.5000000000000002E-44</v>
      </c>
      <c r="F560" s="1">
        <v>1.7257725E-34</v>
      </c>
      <c r="G560">
        <v>0.56915044999999997</v>
      </c>
      <c r="H560">
        <v>0</v>
      </c>
      <c r="I560">
        <v>0.75824179999999997</v>
      </c>
      <c r="J560">
        <v>0.51524709999999996</v>
      </c>
      <c r="K560">
        <v>0.13575497</v>
      </c>
      <c r="L560">
        <v>1.2317739999999999</v>
      </c>
      <c r="M560">
        <v>0.19</v>
      </c>
      <c r="N560">
        <v>0.85714287</v>
      </c>
      <c r="O560">
        <v>0</v>
      </c>
      <c r="P560" s="1">
        <v>8.8802933999999998E-16</v>
      </c>
      <c r="Q560">
        <v>1</v>
      </c>
      <c r="R560">
        <v>0.26306188000000003</v>
      </c>
      <c r="S560">
        <v>1</v>
      </c>
      <c r="T560">
        <v>33.985146</v>
      </c>
      <c r="U560">
        <v>0.34666666000000002</v>
      </c>
      <c r="V560">
        <v>0.85</v>
      </c>
      <c r="W560">
        <v>0.06</v>
      </c>
      <c r="X560" s="1">
        <v>2.17755E-40</v>
      </c>
      <c r="Y560" s="1">
        <v>3.8885976E-36</v>
      </c>
      <c r="Z560">
        <v>0.58786285000000005</v>
      </c>
      <c r="AA560">
        <v>0</v>
      </c>
      <c r="AB560">
        <v>0.67647060000000003</v>
      </c>
      <c r="AC560">
        <v>0.62465360000000003</v>
      </c>
      <c r="AD560">
        <v>0.18444125</v>
      </c>
      <c r="AE560">
        <v>1.4987978</v>
      </c>
      <c r="AF560">
        <v>0.19</v>
      </c>
      <c r="AG560">
        <v>0.76190480000000005</v>
      </c>
      <c r="AH560">
        <v>0</v>
      </c>
      <c r="AI560" s="1">
        <v>8.8802933999999998E-16</v>
      </c>
      <c r="AJ560">
        <v>1</v>
      </c>
      <c r="AK560">
        <v>0.38691179999999997</v>
      </c>
    </row>
    <row r="561" spans="1:37" x14ac:dyDescent="0.2">
      <c r="A561">
        <v>559</v>
      </c>
      <c r="B561">
        <v>0.34666666000000002</v>
      </c>
      <c r="C561">
        <v>0.65</v>
      </c>
      <c r="D561">
        <v>0.06</v>
      </c>
      <c r="E561" s="1">
        <v>1.9846384E-33</v>
      </c>
      <c r="F561" s="1">
        <v>1.0565E-40</v>
      </c>
      <c r="G561">
        <v>0.81551830000000003</v>
      </c>
      <c r="H561">
        <v>0</v>
      </c>
      <c r="I561">
        <v>0.74789919999999999</v>
      </c>
      <c r="J561">
        <v>0.97085699999999997</v>
      </c>
      <c r="K561">
        <v>9.2609200000000003E-2</v>
      </c>
      <c r="L561">
        <v>1.5182758999999999</v>
      </c>
      <c r="M561">
        <v>0.19</v>
      </c>
      <c r="N561">
        <v>0.57142859999999995</v>
      </c>
      <c r="O561">
        <v>0</v>
      </c>
      <c r="P561" s="1">
        <v>8.8802933999999998E-16</v>
      </c>
      <c r="Q561">
        <v>1</v>
      </c>
      <c r="R561">
        <v>1</v>
      </c>
      <c r="S561">
        <v>2</v>
      </c>
      <c r="T561">
        <v>0.86018693000000002</v>
      </c>
      <c r="U561">
        <v>0.34666666000000002</v>
      </c>
      <c r="V561">
        <v>0.75</v>
      </c>
      <c r="W561">
        <v>0.06</v>
      </c>
      <c r="X561" s="1">
        <v>4.4708610000000001E-35</v>
      </c>
      <c r="Y561" s="1">
        <v>8.5761299999999997E-40</v>
      </c>
      <c r="Z561">
        <v>0.75097210000000003</v>
      </c>
      <c r="AA561">
        <v>0</v>
      </c>
      <c r="AB561">
        <v>0.79310345999999998</v>
      </c>
      <c r="AC561">
        <v>0.8087046</v>
      </c>
      <c r="AD561">
        <v>0.121972784</v>
      </c>
      <c r="AE561">
        <v>1.4213363999999999</v>
      </c>
      <c r="AF561">
        <v>0.19</v>
      </c>
      <c r="AG561">
        <v>0.66666669999999995</v>
      </c>
      <c r="AH561">
        <v>0</v>
      </c>
      <c r="AI561" s="1">
        <v>8.8802933999999998E-16</v>
      </c>
      <c r="AJ561">
        <v>1</v>
      </c>
      <c r="AK561">
        <v>1</v>
      </c>
    </row>
    <row r="562" spans="1:37" x14ac:dyDescent="0.2">
      <c r="A562">
        <v>560</v>
      </c>
      <c r="B562">
        <v>0.34666666000000002</v>
      </c>
      <c r="C562">
        <v>0.85</v>
      </c>
      <c r="D562">
        <v>0.06</v>
      </c>
      <c r="E562">
        <v>0</v>
      </c>
      <c r="F562" s="1">
        <v>1.4434229999999999E-34</v>
      </c>
      <c r="G562">
        <v>0.63318580000000002</v>
      </c>
      <c r="H562">
        <v>0</v>
      </c>
      <c r="I562">
        <v>0.90163934000000001</v>
      </c>
      <c r="J562">
        <v>0.8282621</v>
      </c>
      <c r="K562">
        <v>0.23865384000000001</v>
      </c>
      <c r="L562">
        <v>0.73493975</v>
      </c>
      <c r="M562">
        <v>0.19</v>
      </c>
      <c r="N562">
        <v>0.76190480000000005</v>
      </c>
      <c r="O562">
        <v>0</v>
      </c>
      <c r="P562" s="1">
        <v>8.8802933999999998E-16</v>
      </c>
      <c r="Q562">
        <v>1</v>
      </c>
      <c r="R562">
        <v>1</v>
      </c>
      <c r="S562">
        <v>1</v>
      </c>
      <c r="T562">
        <v>-2.3899523999999999</v>
      </c>
      <c r="U562">
        <v>0.34666666000000002</v>
      </c>
      <c r="V562">
        <v>0.75</v>
      </c>
      <c r="W562">
        <v>0.06</v>
      </c>
      <c r="X562">
        <v>0</v>
      </c>
      <c r="Y562" s="1">
        <v>1.4983556E-36</v>
      </c>
      <c r="Z562">
        <v>0.66355050000000004</v>
      </c>
      <c r="AA562">
        <v>0</v>
      </c>
      <c r="AB562">
        <v>0.95238096000000005</v>
      </c>
      <c r="AC562">
        <v>0.88067996999999998</v>
      </c>
      <c r="AD562">
        <v>0.17884785</v>
      </c>
      <c r="AE562">
        <v>0.73851675000000006</v>
      </c>
      <c r="AF562">
        <v>0.19</v>
      </c>
      <c r="AG562">
        <v>0.66666669999999995</v>
      </c>
      <c r="AH562">
        <v>0</v>
      </c>
      <c r="AI562" s="1">
        <v>8.8802933999999998E-16</v>
      </c>
      <c r="AJ562">
        <v>1</v>
      </c>
      <c r="AK562">
        <v>1</v>
      </c>
    </row>
    <row r="563" spans="1:37" x14ac:dyDescent="0.2">
      <c r="A563">
        <v>561</v>
      </c>
      <c r="B563">
        <v>0.30666666999999997</v>
      </c>
      <c r="C563">
        <v>0.35</v>
      </c>
      <c r="D563">
        <v>0.06</v>
      </c>
      <c r="E563" s="1">
        <v>6.0000000000000005E-44</v>
      </c>
      <c r="F563" s="1">
        <v>1.01017995E-32</v>
      </c>
      <c r="G563">
        <v>0.71073120000000001</v>
      </c>
      <c r="H563">
        <v>0</v>
      </c>
      <c r="I563">
        <v>0.9736842</v>
      </c>
      <c r="J563">
        <v>1.2674772000000001</v>
      </c>
      <c r="K563">
        <v>0.35247519999999999</v>
      </c>
      <c r="L563">
        <v>0.97367804999999996</v>
      </c>
      <c r="M563">
        <v>0.19</v>
      </c>
      <c r="N563">
        <v>0.28571429999999998</v>
      </c>
      <c r="O563">
        <v>0</v>
      </c>
      <c r="P563" s="1">
        <v>8.8802933999999998E-16</v>
      </c>
      <c r="Q563">
        <v>1</v>
      </c>
      <c r="R563">
        <v>1</v>
      </c>
      <c r="S563">
        <v>2</v>
      </c>
      <c r="T563">
        <v>-12.303373000000001</v>
      </c>
      <c r="U563">
        <v>0.30666666999999997</v>
      </c>
      <c r="V563">
        <v>0.45</v>
      </c>
      <c r="W563">
        <v>0.06</v>
      </c>
      <c r="X563" s="1">
        <v>3.0787031999999997E-38</v>
      </c>
      <c r="Y563" s="1">
        <v>8.0627029999999997E-34</v>
      </c>
      <c r="Z563">
        <v>0.71787690000000004</v>
      </c>
      <c r="AA563">
        <v>0</v>
      </c>
      <c r="AB563">
        <v>0.88505745000000002</v>
      </c>
      <c r="AC563">
        <v>1.1275599000000001</v>
      </c>
      <c r="AD563">
        <v>0.3319684</v>
      </c>
      <c r="AE563">
        <v>1.1399258000000001</v>
      </c>
      <c r="AF563">
        <v>0.19</v>
      </c>
      <c r="AG563">
        <v>0.38095240000000002</v>
      </c>
      <c r="AH563">
        <v>0</v>
      </c>
      <c r="AI563" s="1">
        <v>8.8802933999999998E-16</v>
      </c>
      <c r="AJ563">
        <v>1</v>
      </c>
      <c r="AK563">
        <v>1</v>
      </c>
    </row>
    <row r="564" spans="1:37" x14ac:dyDescent="0.2">
      <c r="A564">
        <v>562</v>
      </c>
      <c r="B564">
        <v>0.30666666999999997</v>
      </c>
      <c r="C564">
        <v>0.75</v>
      </c>
      <c r="D564">
        <v>0.06</v>
      </c>
      <c r="E564" s="1">
        <v>9.9999999999999998E-46</v>
      </c>
      <c r="F564" s="1">
        <v>8.2211844E-38</v>
      </c>
      <c r="G564">
        <v>0.57837176000000001</v>
      </c>
      <c r="H564">
        <v>0</v>
      </c>
      <c r="I564">
        <v>0.77777779999999996</v>
      </c>
      <c r="J564">
        <v>0.57026710000000003</v>
      </c>
      <c r="K564">
        <v>0.18741736000000001</v>
      </c>
      <c r="L564">
        <v>0.87796070000000004</v>
      </c>
      <c r="M564">
        <v>0.19</v>
      </c>
      <c r="N564">
        <v>0.66666669999999995</v>
      </c>
      <c r="O564">
        <v>0</v>
      </c>
      <c r="P564" s="1">
        <v>8.8802933999999998E-16</v>
      </c>
      <c r="Q564">
        <v>1</v>
      </c>
      <c r="R564">
        <v>0.38217348000000001</v>
      </c>
      <c r="S564">
        <v>2</v>
      </c>
      <c r="T564">
        <v>4.9068604000000002</v>
      </c>
      <c r="U564">
        <v>0.30666666999999997</v>
      </c>
      <c r="V564">
        <v>0.85</v>
      </c>
      <c r="W564">
        <v>0.06</v>
      </c>
      <c r="X564">
        <v>0</v>
      </c>
      <c r="Y564" s="1">
        <v>1.1417061E-38</v>
      </c>
      <c r="Z564">
        <v>0.55082010000000003</v>
      </c>
      <c r="AA564">
        <v>0</v>
      </c>
      <c r="AB564">
        <v>0.70270270000000001</v>
      </c>
      <c r="AC564">
        <v>0.42662168</v>
      </c>
      <c r="AD564">
        <v>0.14385633</v>
      </c>
      <c r="AE564">
        <v>0.75863605999999995</v>
      </c>
      <c r="AF564">
        <v>0.19</v>
      </c>
      <c r="AG564">
        <v>0.76190480000000005</v>
      </c>
      <c r="AH564">
        <v>0</v>
      </c>
      <c r="AI564" s="1">
        <v>8.8802933999999998E-16</v>
      </c>
      <c r="AJ564">
        <v>1</v>
      </c>
      <c r="AK564">
        <v>3.495707E-2</v>
      </c>
    </row>
    <row r="565" spans="1:37" x14ac:dyDescent="0.2">
      <c r="A565">
        <v>563</v>
      </c>
      <c r="B565">
        <v>0.30666666999999997</v>
      </c>
      <c r="C565">
        <v>0.65</v>
      </c>
      <c r="D565">
        <v>0.06</v>
      </c>
      <c r="E565" s="1">
        <v>5.3732743000000002E-37</v>
      </c>
      <c r="F565" s="1">
        <v>2.1038392E-33</v>
      </c>
      <c r="G565">
        <v>0.71956779999999998</v>
      </c>
      <c r="H565">
        <v>0</v>
      </c>
      <c r="I565">
        <v>0.79611653000000004</v>
      </c>
      <c r="J565">
        <v>0.87237023999999996</v>
      </c>
      <c r="K565">
        <v>0.24253764999999999</v>
      </c>
      <c r="L565">
        <v>1.2263991000000001</v>
      </c>
      <c r="M565">
        <v>0.19</v>
      </c>
      <c r="N565">
        <v>0.57142859999999995</v>
      </c>
      <c r="O565">
        <v>0</v>
      </c>
      <c r="P565" s="1">
        <v>8.8802933999999998E-16</v>
      </c>
      <c r="Q565">
        <v>1</v>
      </c>
      <c r="R565">
        <v>0.98961747</v>
      </c>
      <c r="S565">
        <v>2</v>
      </c>
      <c r="T565">
        <v>6.4120010000000001</v>
      </c>
      <c r="U565">
        <v>0.30666666999999997</v>
      </c>
      <c r="V565">
        <v>0.75</v>
      </c>
      <c r="W565">
        <v>0.06</v>
      </c>
      <c r="X565" s="1">
        <v>7.8960000000000001E-42</v>
      </c>
      <c r="Y565" s="1">
        <v>1.7245924000000001E-34</v>
      </c>
      <c r="Z565">
        <v>0.70143699999999998</v>
      </c>
      <c r="AA565">
        <v>0</v>
      </c>
      <c r="AB565">
        <v>0.76595749999999996</v>
      </c>
      <c r="AC565">
        <v>0.77221656000000005</v>
      </c>
      <c r="AD565">
        <v>0.20494545</v>
      </c>
      <c r="AE565">
        <v>1.0897532000000001</v>
      </c>
      <c r="AF565">
        <v>0.19</v>
      </c>
      <c r="AG565">
        <v>0.66666669999999995</v>
      </c>
      <c r="AH565">
        <v>0</v>
      </c>
      <c r="AI565" s="1">
        <v>8.8802933999999998E-16</v>
      </c>
      <c r="AJ565">
        <v>1</v>
      </c>
      <c r="AK565">
        <v>0.86630359999999995</v>
      </c>
    </row>
    <row r="566" spans="1:37" x14ac:dyDescent="0.2">
      <c r="A566">
        <v>564</v>
      </c>
      <c r="B566">
        <v>0.29333332000000001</v>
      </c>
      <c r="C566">
        <v>0.45</v>
      </c>
      <c r="D566">
        <v>0.06</v>
      </c>
      <c r="E566">
        <v>0</v>
      </c>
      <c r="F566" s="1">
        <v>1.7039267000000001E-32</v>
      </c>
      <c r="G566">
        <v>0.72811769999999998</v>
      </c>
      <c r="H566">
        <v>0</v>
      </c>
      <c r="I566">
        <v>1.0140845000000001</v>
      </c>
      <c r="J566">
        <v>0.90004260000000003</v>
      </c>
      <c r="K566">
        <v>0.37802340000000001</v>
      </c>
      <c r="L566">
        <v>0.78255180000000002</v>
      </c>
      <c r="M566">
        <v>0.19</v>
      </c>
      <c r="N566">
        <v>0.38095240000000002</v>
      </c>
      <c r="O566">
        <v>0</v>
      </c>
      <c r="P566" s="1">
        <v>8.8802933999999998E-16</v>
      </c>
      <c r="Q566">
        <v>1</v>
      </c>
      <c r="R566">
        <v>1</v>
      </c>
      <c r="S566">
        <v>2</v>
      </c>
      <c r="T566">
        <v>31.045390000000001</v>
      </c>
      <c r="U566">
        <v>0.29333332000000001</v>
      </c>
      <c r="V566">
        <v>0.55000000000000004</v>
      </c>
      <c r="W566">
        <v>0.06</v>
      </c>
      <c r="X566">
        <v>0</v>
      </c>
      <c r="Y566" s="1">
        <v>1.3889976000000001E-34</v>
      </c>
      <c r="Z566">
        <v>0.67005579999999998</v>
      </c>
      <c r="AA566">
        <v>0</v>
      </c>
      <c r="AB566">
        <v>1.0285715</v>
      </c>
      <c r="AC566">
        <v>0.78856355</v>
      </c>
      <c r="AD566">
        <v>0.30976559999999997</v>
      </c>
      <c r="AE566">
        <v>0.77956985999999995</v>
      </c>
      <c r="AF566">
        <v>0.19</v>
      </c>
      <c r="AG566">
        <v>0.47619048000000003</v>
      </c>
      <c r="AH566">
        <v>0</v>
      </c>
      <c r="AI566" s="1">
        <v>8.8802933999999998E-16</v>
      </c>
      <c r="AJ566">
        <v>1</v>
      </c>
      <c r="AK566">
        <v>1</v>
      </c>
    </row>
    <row r="567" spans="1:37" x14ac:dyDescent="0.2">
      <c r="A567">
        <v>565</v>
      </c>
      <c r="B567">
        <v>0.29333332000000001</v>
      </c>
      <c r="C567">
        <v>0.9</v>
      </c>
      <c r="D567">
        <v>0.06</v>
      </c>
      <c r="E567">
        <v>0</v>
      </c>
      <c r="F567" s="1">
        <v>4.1028645000000002E-29</v>
      </c>
      <c r="G567">
        <v>0.52971040000000003</v>
      </c>
      <c r="H567">
        <v>0</v>
      </c>
      <c r="I567">
        <v>0.64556959999999997</v>
      </c>
      <c r="J567">
        <v>0.52769153999999996</v>
      </c>
      <c r="K567">
        <v>0.23138492999999999</v>
      </c>
      <c r="L567">
        <v>0.8584735</v>
      </c>
      <c r="M567">
        <v>0.19</v>
      </c>
      <c r="N567">
        <v>0.80952380000000002</v>
      </c>
      <c r="O567">
        <v>0</v>
      </c>
      <c r="P567" s="1">
        <v>8.8802933999999998E-16</v>
      </c>
      <c r="Q567">
        <v>1</v>
      </c>
      <c r="R567">
        <v>0.44721588000000001</v>
      </c>
      <c r="S567">
        <v>2</v>
      </c>
      <c r="T567">
        <v>-9.491555</v>
      </c>
      <c r="U567">
        <v>0.29333332000000001</v>
      </c>
      <c r="V567">
        <v>1</v>
      </c>
      <c r="W567">
        <v>0.06</v>
      </c>
      <c r="X567">
        <v>0</v>
      </c>
      <c r="Y567" s="1">
        <v>1.0765648E-33</v>
      </c>
      <c r="Z567">
        <v>0.50287649999999995</v>
      </c>
      <c r="AA567">
        <v>0</v>
      </c>
      <c r="AB567">
        <v>0.82191782999999996</v>
      </c>
      <c r="AC567">
        <v>0.39312302999999998</v>
      </c>
      <c r="AD567">
        <v>0.17657542000000001</v>
      </c>
      <c r="AE567">
        <v>0.82237357</v>
      </c>
      <c r="AF567">
        <v>0.19</v>
      </c>
      <c r="AG567">
        <v>0.90476190000000001</v>
      </c>
      <c r="AH567">
        <v>0</v>
      </c>
      <c r="AI567" s="1">
        <v>8.8802933999999998E-16</v>
      </c>
      <c r="AJ567">
        <v>1</v>
      </c>
      <c r="AK567">
        <v>0.89115906</v>
      </c>
    </row>
    <row r="568" spans="1:37" x14ac:dyDescent="0.2">
      <c r="A568">
        <v>566</v>
      </c>
      <c r="B568">
        <v>0.29333332000000001</v>
      </c>
      <c r="C568">
        <v>0.95</v>
      </c>
      <c r="D568">
        <v>0.06</v>
      </c>
      <c r="E568">
        <v>0</v>
      </c>
      <c r="F568" s="1">
        <v>2.7581007999999999E-33</v>
      </c>
      <c r="G568">
        <v>0.49873299999999998</v>
      </c>
      <c r="H568">
        <v>0</v>
      </c>
      <c r="I568">
        <v>0.66666669999999995</v>
      </c>
      <c r="J568">
        <v>0.44841012000000002</v>
      </c>
      <c r="K568">
        <v>0.18438979999999999</v>
      </c>
      <c r="L568">
        <v>0.72995394000000002</v>
      </c>
      <c r="M568">
        <v>0.19</v>
      </c>
      <c r="N568">
        <v>0.85714287</v>
      </c>
      <c r="O568">
        <v>0</v>
      </c>
      <c r="P568" s="1">
        <v>8.8802933999999998E-16</v>
      </c>
      <c r="Q568">
        <v>1</v>
      </c>
      <c r="R568">
        <v>4.1877604999999998E-2</v>
      </c>
      <c r="S568">
        <v>1</v>
      </c>
      <c r="T568">
        <v>21.669879999999999</v>
      </c>
      <c r="U568">
        <v>0.29333332000000001</v>
      </c>
      <c r="V568">
        <v>0.85</v>
      </c>
      <c r="W568">
        <v>0.06</v>
      </c>
      <c r="X568">
        <v>0</v>
      </c>
      <c r="Y568" s="1">
        <v>2.7337150000000001E-34</v>
      </c>
      <c r="Z568">
        <v>0.57317680000000004</v>
      </c>
      <c r="AA568">
        <v>0</v>
      </c>
      <c r="AB568">
        <v>0.70129870000000005</v>
      </c>
      <c r="AC568">
        <v>0.53960719999999995</v>
      </c>
      <c r="AD568">
        <v>0.21359573000000001</v>
      </c>
      <c r="AE568">
        <v>0.8890055</v>
      </c>
      <c r="AF568">
        <v>0.19</v>
      </c>
      <c r="AG568">
        <v>0.76190480000000005</v>
      </c>
      <c r="AH568">
        <v>0</v>
      </c>
      <c r="AI568" s="1">
        <v>8.8802933999999998E-16</v>
      </c>
      <c r="AJ568">
        <v>1</v>
      </c>
      <c r="AK568">
        <v>0.45613700000000001</v>
      </c>
    </row>
    <row r="569" spans="1:37" x14ac:dyDescent="0.2">
      <c r="A569">
        <v>567</v>
      </c>
      <c r="B569">
        <v>0.30666666999999997</v>
      </c>
      <c r="C569">
        <v>0.35</v>
      </c>
      <c r="D569">
        <v>0.06</v>
      </c>
      <c r="E569" s="1">
        <v>4.7993999999999999E-41</v>
      </c>
      <c r="F569" s="1">
        <v>6.53285E-35</v>
      </c>
      <c r="G569">
        <v>0.84133654999999996</v>
      </c>
      <c r="H569">
        <v>0</v>
      </c>
      <c r="I569">
        <v>0.75280899999999995</v>
      </c>
      <c r="J569">
        <v>0.99172484999999999</v>
      </c>
      <c r="K569">
        <v>0.31942216000000001</v>
      </c>
      <c r="L569">
        <v>0.95318709999999995</v>
      </c>
      <c r="M569">
        <v>0.19</v>
      </c>
      <c r="N569">
        <v>0.28571429999999998</v>
      </c>
      <c r="O569">
        <v>0</v>
      </c>
      <c r="P569" s="1">
        <v>8.8802933999999998E-16</v>
      </c>
      <c r="Q569">
        <v>1</v>
      </c>
      <c r="R569">
        <v>1</v>
      </c>
      <c r="S569">
        <v>2</v>
      </c>
      <c r="T569">
        <v>1.3795923000000001</v>
      </c>
      <c r="U569">
        <v>0.30666666999999997</v>
      </c>
      <c r="V569">
        <v>0.45</v>
      </c>
      <c r="W569">
        <v>0.06</v>
      </c>
      <c r="X569" s="1">
        <v>1.3076649E-37</v>
      </c>
      <c r="Y569" s="1">
        <v>4.242772E-32</v>
      </c>
      <c r="Z569">
        <v>0.82263969999999997</v>
      </c>
      <c r="AA569">
        <v>0</v>
      </c>
      <c r="AB569">
        <v>0.79381440000000003</v>
      </c>
      <c r="AC569">
        <v>0.84044576000000004</v>
      </c>
      <c r="AD569">
        <v>0.22746025</v>
      </c>
      <c r="AE569">
        <v>1.058724</v>
      </c>
      <c r="AF569">
        <v>0.19</v>
      </c>
      <c r="AG569">
        <v>0.38095240000000002</v>
      </c>
      <c r="AH569">
        <v>0</v>
      </c>
      <c r="AI569" s="1">
        <v>8.8802933999999998E-16</v>
      </c>
      <c r="AJ569">
        <v>1</v>
      </c>
      <c r="AK569">
        <v>1</v>
      </c>
    </row>
    <row r="570" spans="1:37" x14ac:dyDescent="0.2">
      <c r="A570">
        <v>568</v>
      </c>
      <c r="B570">
        <v>0.30666666999999997</v>
      </c>
      <c r="C570">
        <v>0.85</v>
      </c>
      <c r="D570">
        <v>0.06</v>
      </c>
      <c r="E570">
        <v>0</v>
      </c>
      <c r="F570" s="1">
        <v>6.412173E-35</v>
      </c>
      <c r="G570">
        <v>0.5779514</v>
      </c>
      <c r="H570">
        <v>0</v>
      </c>
      <c r="I570">
        <v>0.60493827</v>
      </c>
      <c r="J570">
        <v>0.47523897999999998</v>
      </c>
      <c r="K570">
        <v>0.18062104000000001</v>
      </c>
      <c r="L570">
        <v>0.87767320000000004</v>
      </c>
      <c r="M570">
        <v>0.19</v>
      </c>
      <c r="N570">
        <v>0.76190480000000005</v>
      </c>
      <c r="O570">
        <v>0</v>
      </c>
      <c r="P570" s="1">
        <v>8.8802933999999998E-16</v>
      </c>
      <c r="Q570">
        <v>1</v>
      </c>
      <c r="R570">
        <v>1.5064727E-2</v>
      </c>
      <c r="S570">
        <v>1</v>
      </c>
      <c r="T570">
        <v>19.441614000000001</v>
      </c>
      <c r="U570">
        <v>0.30666666999999997</v>
      </c>
      <c r="V570">
        <v>0.75</v>
      </c>
      <c r="W570">
        <v>0.06</v>
      </c>
      <c r="X570">
        <v>0</v>
      </c>
      <c r="Y570" s="1">
        <v>3.6576367000000001E-31</v>
      </c>
      <c r="Z570">
        <v>0.58339286000000001</v>
      </c>
      <c r="AA570">
        <v>0</v>
      </c>
      <c r="AB570">
        <v>0.58666664000000002</v>
      </c>
      <c r="AC570">
        <v>0.66895795000000002</v>
      </c>
      <c r="AD570">
        <v>0.16877397999999999</v>
      </c>
      <c r="AE570">
        <v>0.81349800000000005</v>
      </c>
      <c r="AF570">
        <v>0.19</v>
      </c>
      <c r="AG570">
        <v>0.66666669999999995</v>
      </c>
      <c r="AH570">
        <v>0</v>
      </c>
      <c r="AI570" s="1">
        <v>8.8802933999999998E-16</v>
      </c>
      <c r="AJ570">
        <v>1</v>
      </c>
      <c r="AK570">
        <v>0.48829252000000001</v>
      </c>
    </row>
    <row r="571" spans="1:37" x14ac:dyDescent="0.2">
      <c r="A571">
        <v>569</v>
      </c>
      <c r="B571">
        <v>0.30666666999999997</v>
      </c>
      <c r="C571">
        <v>0.85</v>
      </c>
      <c r="D571">
        <v>0.06</v>
      </c>
      <c r="E571">
        <v>0</v>
      </c>
      <c r="F571" s="1">
        <v>2.258902E-34</v>
      </c>
      <c r="G571">
        <v>0.65965056</v>
      </c>
      <c r="H571">
        <v>0</v>
      </c>
      <c r="I571">
        <v>1.0285715</v>
      </c>
      <c r="J571">
        <v>0.60051889999999997</v>
      </c>
      <c r="K571">
        <v>0.24985138000000001</v>
      </c>
      <c r="L571">
        <v>0.72104020000000002</v>
      </c>
      <c r="M571">
        <v>0.19</v>
      </c>
      <c r="N571">
        <v>0.76190480000000005</v>
      </c>
      <c r="O571">
        <v>0</v>
      </c>
      <c r="P571" s="1">
        <v>8.8802933999999998E-16</v>
      </c>
      <c r="Q571">
        <v>1</v>
      </c>
      <c r="R571">
        <v>1</v>
      </c>
      <c r="S571">
        <v>2</v>
      </c>
      <c r="T571">
        <v>-0.63261999999999996</v>
      </c>
      <c r="U571">
        <v>0.30666666999999997</v>
      </c>
      <c r="V571">
        <v>0.95</v>
      </c>
      <c r="W571">
        <v>0.06</v>
      </c>
      <c r="X571">
        <v>0</v>
      </c>
      <c r="Y571" s="1">
        <v>3.8849880999999998E-31</v>
      </c>
      <c r="Z571">
        <v>0.59002120000000002</v>
      </c>
      <c r="AA571">
        <v>0</v>
      </c>
      <c r="AB571">
        <v>0.96428572999999995</v>
      </c>
      <c r="AC571">
        <v>0.54267180000000004</v>
      </c>
      <c r="AD571">
        <v>0.17448995</v>
      </c>
      <c r="AE571">
        <v>0.54662513999999995</v>
      </c>
      <c r="AF571">
        <v>0.19</v>
      </c>
      <c r="AG571">
        <v>0.85714287</v>
      </c>
      <c r="AH571">
        <v>0</v>
      </c>
      <c r="AI571" s="1">
        <v>8.8802933999999998E-16</v>
      </c>
      <c r="AJ571">
        <v>1</v>
      </c>
      <c r="AK571">
        <v>1</v>
      </c>
    </row>
    <row r="572" spans="1:37" x14ac:dyDescent="0.2">
      <c r="A572">
        <v>570</v>
      </c>
      <c r="B572">
        <v>0.28666666000000002</v>
      </c>
      <c r="C572">
        <v>0.8</v>
      </c>
      <c r="D572">
        <v>0.06</v>
      </c>
      <c r="E572">
        <v>0</v>
      </c>
      <c r="F572" s="1">
        <v>1.2252260000000001E-35</v>
      </c>
      <c r="G572">
        <v>0.55410320000000002</v>
      </c>
      <c r="H572">
        <v>0</v>
      </c>
      <c r="I572">
        <v>0.67105263000000004</v>
      </c>
      <c r="J572">
        <v>0.5239819</v>
      </c>
      <c r="K572">
        <v>0.13915369</v>
      </c>
      <c r="L572">
        <v>0.89087355000000001</v>
      </c>
      <c r="M572">
        <v>0.19</v>
      </c>
      <c r="N572">
        <v>0.71428572999999995</v>
      </c>
      <c r="O572">
        <v>0</v>
      </c>
      <c r="P572" s="1">
        <v>8.8802933999999998E-16</v>
      </c>
      <c r="Q572">
        <v>1</v>
      </c>
      <c r="R572" s="1">
        <v>8.8802933999999998E-16</v>
      </c>
      <c r="S572">
        <v>1</v>
      </c>
      <c r="T572">
        <v>-12.080424000000001</v>
      </c>
      <c r="U572">
        <v>0.28666666000000002</v>
      </c>
      <c r="V572">
        <v>0.7</v>
      </c>
      <c r="W572">
        <v>0.06</v>
      </c>
      <c r="X572">
        <v>0</v>
      </c>
      <c r="Y572" s="1">
        <v>1.307E-42</v>
      </c>
      <c r="Z572">
        <v>0.59835976000000002</v>
      </c>
      <c r="AA572">
        <v>0</v>
      </c>
      <c r="AB572">
        <v>0.76829267000000001</v>
      </c>
      <c r="AC572">
        <v>0.56478689999999998</v>
      </c>
      <c r="AD572">
        <v>0.15141545000000001</v>
      </c>
      <c r="AE572">
        <v>1.0034965</v>
      </c>
      <c r="AF572">
        <v>0.19</v>
      </c>
      <c r="AG572">
        <v>0.61904764000000001</v>
      </c>
      <c r="AH572">
        <v>0</v>
      </c>
      <c r="AI572" s="1">
        <v>8.8802933999999998E-16</v>
      </c>
      <c r="AJ572">
        <v>1</v>
      </c>
      <c r="AK572">
        <v>0.72723556</v>
      </c>
    </row>
    <row r="573" spans="1:37" x14ac:dyDescent="0.2">
      <c r="A573">
        <v>571</v>
      </c>
      <c r="B573">
        <v>0.28666666000000002</v>
      </c>
      <c r="C573">
        <v>0.85</v>
      </c>
      <c r="D573">
        <v>0.06</v>
      </c>
      <c r="E573">
        <v>0</v>
      </c>
      <c r="F573" s="1">
        <v>3.4473000000000002E-41</v>
      </c>
      <c r="G573">
        <v>0.61088383000000002</v>
      </c>
      <c r="H573">
        <v>0</v>
      </c>
      <c r="I573">
        <v>0.67948717000000003</v>
      </c>
      <c r="J573">
        <v>0.43251782999999999</v>
      </c>
      <c r="K573">
        <v>0.18585245</v>
      </c>
      <c r="L573">
        <v>0.90624154000000001</v>
      </c>
      <c r="M573">
        <v>0.19</v>
      </c>
      <c r="N573">
        <v>0.76190480000000005</v>
      </c>
      <c r="O573">
        <v>0</v>
      </c>
      <c r="P573" s="1">
        <v>8.8802933999999998E-16</v>
      </c>
      <c r="Q573">
        <v>1</v>
      </c>
      <c r="R573">
        <v>0.12294682</v>
      </c>
      <c r="S573">
        <v>2</v>
      </c>
      <c r="T573">
        <v>0.70166503999999996</v>
      </c>
      <c r="U573">
        <v>0.28666666000000002</v>
      </c>
      <c r="V573">
        <v>0.95</v>
      </c>
      <c r="W573">
        <v>0.06</v>
      </c>
      <c r="X573">
        <v>0</v>
      </c>
      <c r="Y573" s="1">
        <v>2.485E-42</v>
      </c>
      <c r="Z573">
        <v>0.56664835999999996</v>
      </c>
      <c r="AA573">
        <v>0</v>
      </c>
      <c r="AB573">
        <v>0.65714289999999997</v>
      </c>
      <c r="AC573">
        <v>0.42421287000000002</v>
      </c>
      <c r="AD573">
        <v>0.19230248</v>
      </c>
      <c r="AE573">
        <v>0.8167025</v>
      </c>
      <c r="AF573">
        <v>0.19</v>
      </c>
      <c r="AG573">
        <v>0.85714287</v>
      </c>
      <c r="AH573">
        <v>0</v>
      </c>
      <c r="AI573" s="1">
        <v>8.8802933999999998E-16</v>
      </c>
      <c r="AJ573">
        <v>1</v>
      </c>
      <c r="AK573">
        <v>0.4470788</v>
      </c>
    </row>
    <row r="574" spans="1:37" x14ac:dyDescent="0.2">
      <c r="A574">
        <v>572</v>
      </c>
      <c r="B574">
        <v>0.28666666000000002</v>
      </c>
      <c r="C574">
        <v>0.85</v>
      </c>
      <c r="D574">
        <v>0.06</v>
      </c>
      <c r="E574">
        <v>0</v>
      </c>
      <c r="F574" s="1">
        <v>1.7127560000000001E-35</v>
      </c>
      <c r="G574">
        <v>0.51710089999999997</v>
      </c>
      <c r="H574">
        <v>0</v>
      </c>
      <c r="I574">
        <v>0.53623189999999998</v>
      </c>
      <c r="J574">
        <v>0.56646985000000005</v>
      </c>
      <c r="K574">
        <v>0.19712864999999999</v>
      </c>
      <c r="L574">
        <v>0.82866293000000002</v>
      </c>
      <c r="M574">
        <v>0.19</v>
      </c>
      <c r="N574">
        <v>0.76190480000000005</v>
      </c>
      <c r="O574">
        <v>0</v>
      </c>
      <c r="P574" s="1">
        <v>8.8802933999999998E-16</v>
      </c>
      <c r="Q574">
        <v>1</v>
      </c>
      <c r="R574">
        <v>0.28929319999999997</v>
      </c>
      <c r="S574">
        <v>1</v>
      </c>
      <c r="T574">
        <v>-12.766673000000001</v>
      </c>
      <c r="U574">
        <v>0.28666666000000002</v>
      </c>
      <c r="V574">
        <v>0.75</v>
      </c>
      <c r="W574">
        <v>0.06</v>
      </c>
      <c r="X574">
        <v>0</v>
      </c>
      <c r="Y574" s="1">
        <v>3.7069538999999999E-31</v>
      </c>
      <c r="Z574">
        <v>0.55800337</v>
      </c>
      <c r="AA574">
        <v>0</v>
      </c>
      <c r="AB574">
        <v>0.69333330000000004</v>
      </c>
      <c r="AC574">
        <v>0.54813062999999995</v>
      </c>
      <c r="AD574">
        <v>0.16040988</v>
      </c>
      <c r="AE574">
        <v>0.83819239999999995</v>
      </c>
      <c r="AF574">
        <v>0.19</v>
      </c>
      <c r="AG574">
        <v>0.66666669999999995</v>
      </c>
      <c r="AH574">
        <v>0</v>
      </c>
      <c r="AI574" s="1">
        <v>8.8802933999999998E-16</v>
      </c>
      <c r="AJ574">
        <v>1</v>
      </c>
      <c r="AK574">
        <v>9.6423149999999999E-2</v>
      </c>
    </row>
    <row r="575" spans="1:37" x14ac:dyDescent="0.2">
      <c r="A575">
        <v>573</v>
      </c>
      <c r="B575">
        <v>0.32</v>
      </c>
      <c r="C575">
        <v>0.85</v>
      </c>
      <c r="D575">
        <v>0.06</v>
      </c>
      <c r="E575" s="1">
        <v>1.4705441999999999E-36</v>
      </c>
      <c r="F575" s="1">
        <v>3.8566690000000002E-34</v>
      </c>
      <c r="G575">
        <v>0.59488560000000001</v>
      </c>
      <c r="H575">
        <v>0</v>
      </c>
      <c r="I575">
        <v>0.58035713</v>
      </c>
      <c r="J575">
        <v>0.85900659999999995</v>
      </c>
      <c r="K575">
        <v>0.35134854999999998</v>
      </c>
      <c r="L575">
        <v>1.4896094</v>
      </c>
      <c r="M575">
        <v>0.19</v>
      </c>
      <c r="N575">
        <v>0.76190480000000005</v>
      </c>
      <c r="O575">
        <v>0</v>
      </c>
      <c r="P575" s="1">
        <v>8.8802933999999998E-16</v>
      </c>
      <c r="Q575">
        <v>1</v>
      </c>
      <c r="R575">
        <v>1</v>
      </c>
      <c r="S575">
        <v>1</v>
      </c>
      <c r="T575">
        <v>2.0250906999999998</v>
      </c>
      <c r="U575">
        <v>0.32</v>
      </c>
      <c r="V575">
        <v>0.75</v>
      </c>
      <c r="W575">
        <v>0.06</v>
      </c>
      <c r="X575" s="1">
        <v>1.6063466999999998E-30</v>
      </c>
      <c r="Y575" s="1">
        <v>5.4967654999999998E-33</v>
      </c>
      <c r="Z575">
        <v>0.66510230000000004</v>
      </c>
      <c r="AA575">
        <v>0</v>
      </c>
      <c r="AB575">
        <v>0.65322579999999997</v>
      </c>
      <c r="AC575">
        <v>0.94625309999999996</v>
      </c>
      <c r="AD575">
        <v>0.32384204999999999</v>
      </c>
      <c r="AE575">
        <v>1.6354594</v>
      </c>
      <c r="AF575">
        <v>0.19</v>
      </c>
      <c r="AG575">
        <v>0.66666669999999995</v>
      </c>
      <c r="AH575">
        <v>0</v>
      </c>
      <c r="AI575" s="1">
        <v>8.8802933999999998E-16</v>
      </c>
      <c r="AJ575">
        <v>1</v>
      </c>
      <c r="AK575">
        <v>1</v>
      </c>
    </row>
    <row r="576" spans="1:37" x14ac:dyDescent="0.2">
      <c r="A576">
        <v>574</v>
      </c>
      <c r="B576">
        <v>0.32</v>
      </c>
      <c r="C576">
        <v>0.25</v>
      </c>
      <c r="D576">
        <v>0.06</v>
      </c>
      <c r="E576">
        <v>0</v>
      </c>
      <c r="F576" s="1">
        <v>2.4730086999999999E-34</v>
      </c>
      <c r="G576">
        <v>0.55031556000000004</v>
      </c>
      <c r="H576">
        <v>0</v>
      </c>
      <c r="I576">
        <v>1.1964284999999999</v>
      </c>
      <c r="J576">
        <v>0.79240540000000004</v>
      </c>
      <c r="K576">
        <v>0.30972555000000002</v>
      </c>
      <c r="L576">
        <v>0.65099823000000001</v>
      </c>
      <c r="M576">
        <v>0.19</v>
      </c>
      <c r="N576">
        <v>0.19047620000000001</v>
      </c>
      <c r="O576">
        <v>0</v>
      </c>
      <c r="P576" s="1">
        <v>8.8802933999999998E-16</v>
      </c>
      <c r="Q576">
        <v>1</v>
      </c>
      <c r="R576">
        <v>1</v>
      </c>
      <c r="S576">
        <v>2</v>
      </c>
      <c r="T576">
        <v>30.148810999999998</v>
      </c>
      <c r="U576">
        <v>0.32</v>
      </c>
      <c r="V576">
        <v>0.35</v>
      </c>
      <c r="W576">
        <v>0.06</v>
      </c>
      <c r="X576" s="1">
        <v>9.9999999999999998E-46</v>
      </c>
      <c r="Y576" s="1">
        <v>1.6514548E-31</v>
      </c>
      <c r="Z576">
        <v>0.6090179</v>
      </c>
      <c r="AA576">
        <v>0</v>
      </c>
      <c r="AB576">
        <v>1.1267605999999999</v>
      </c>
      <c r="AC576">
        <v>0.76433103999999996</v>
      </c>
      <c r="AD576">
        <v>0.27794932999999999</v>
      </c>
      <c r="AE576">
        <v>0.86660855999999997</v>
      </c>
      <c r="AF576">
        <v>0.19</v>
      </c>
      <c r="AG576">
        <v>0.28571429999999998</v>
      </c>
      <c r="AH576">
        <v>0</v>
      </c>
      <c r="AI576" s="1">
        <v>8.8802933999999998E-16</v>
      </c>
      <c r="AJ576">
        <v>1</v>
      </c>
      <c r="AK576">
        <v>1</v>
      </c>
    </row>
    <row r="577" spans="1:37" x14ac:dyDescent="0.2">
      <c r="A577">
        <v>575</v>
      </c>
      <c r="B577">
        <v>0.32</v>
      </c>
      <c r="C577">
        <v>0.35</v>
      </c>
      <c r="D577">
        <v>0.06</v>
      </c>
      <c r="E577" s="1">
        <v>4.1388447000000002E-33</v>
      </c>
      <c r="F577" s="1">
        <v>8.5426640000000003E-35</v>
      </c>
      <c r="G577">
        <v>0.86718729999999999</v>
      </c>
      <c r="H577">
        <v>0</v>
      </c>
      <c r="I577">
        <v>0.83</v>
      </c>
      <c r="J577">
        <v>1.1612228</v>
      </c>
      <c r="K577">
        <v>0.33725687999999998</v>
      </c>
      <c r="L577">
        <v>1.2497396000000001</v>
      </c>
      <c r="M577">
        <v>0.19</v>
      </c>
      <c r="N577">
        <v>0.28571429999999998</v>
      </c>
      <c r="O577">
        <v>0</v>
      </c>
      <c r="P577" s="1">
        <v>8.8802933999999998E-16</v>
      </c>
      <c r="Q577">
        <v>1</v>
      </c>
      <c r="R577">
        <v>1</v>
      </c>
      <c r="S577">
        <v>2</v>
      </c>
      <c r="T577">
        <v>35.107857000000003</v>
      </c>
      <c r="U577">
        <v>0.32</v>
      </c>
      <c r="V577">
        <v>0.45</v>
      </c>
      <c r="W577">
        <v>0.06</v>
      </c>
      <c r="X577" s="1">
        <v>9.0215576999999998E-32</v>
      </c>
      <c r="Y577" s="1">
        <v>1.8732097000000001E-31</v>
      </c>
      <c r="Z577">
        <v>0.79341910000000004</v>
      </c>
      <c r="AA577">
        <v>0</v>
      </c>
      <c r="AB577">
        <v>0.78703699999999999</v>
      </c>
      <c r="AC577">
        <v>1.0339704999999999</v>
      </c>
      <c r="AD577">
        <v>0.34849999999999998</v>
      </c>
      <c r="AE577">
        <v>1.3455324</v>
      </c>
      <c r="AF577">
        <v>0.19</v>
      </c>
      <c r="AG577">
        <v>0.38095240000000002</v>
      </c>
      <c r="AH577">
        <v>0</v>
      </c>
      <c r="AI577" s="1">
        <v>8.8802933999999998E-16</v>
      </c>
      <c r="AJ577">
        <v>1</v>
      </c>
      <c r="AK577">
        <v>1</v>
      </c>
    </row>
    <row r="578" spans="1:37" x14ac:dyDescent="0.2">
      <c r="A578">
        <v>576</v>
      </c>
      <c r="B578">
        <v>0.32</v>
      </c>
      <c r="C578">
        <v>0.85</v>
      </c>
      <c r="D578">
        <v>0.06</v>
      </c>
      <c r="E578">
        <v>0</v>
      </c>
      <c r="F578" s="1">
        <v>9.6866580000000004E-34</v>
      </c>
      <c r="G578">
        <v>0.55561959999999999</v>
      </c>
      <c r="H578">
        <v>0</v>
      </c>
      <c r="I578">
        <v>0.70149254999999999</v>
      </c>
      <c r="J578">
        <v>0.4687673</v>
      </c>
      <c r="K578">
        <v>0.13874853000000001</v>
      </c>
      <c r="L578">
        <v>0.80087465000000002</v>
      </c>
      <c r="M578">
        <v>0.19</v>
      </c>
      <c r="N578">
        <v>0.76190480000000005</v>
      </c>
      <c r="O578">
        <v>0</v>
      </c>
      <c r="P578" s="1">
        <v>8.8802933999999998E-16</v>
      </c>
      <c r="Q578">
        <v>1</v>
      </c>
      <c r="R578">
        <v>1.9686512999999999E-2</v>
      </c>
      <c r="S578">
        <v>1</v>
      </c>
      <c r="T578">
        <v>5.0118302999999997</v>
      </c>
      <c r="U578">
        <v>0.32</v>
      </c>
      <c r="V578">
        <v>0.75</v>
      </c>
      <c r="W578">
        <v>0.06</v>
      </c>
      <c r="X578">
        <v>0</v>
      </c>
      <c r="Y578" s="1">
        <v>5.193944E-32</v>
      </c>
      <c r="Z578">
        <v>0.61673193999999998</v>
      </c>
      <c r="AA578">
        <v>0</v>
      </c>
      <c r="AB578">
        <v>0.72727275000000002</v>
      </c>
      <c r="AC578">
        <v>0.4525093</v>
      </c>
      <c r="AD578">
        <v>0.21596721999999999</v>
      </c>
      <c r="AE578">
        <v>0.92520844999999996</v>
      </c>
      <c r="AF578">
        <v>0.19</v>
      </c>
      <c r="AG578">
        <v>0.66666669999999995</v>
      </c>
      <c r="AH578">
        <v>0</v>
      </c>
      <c r="AI578" s="1">
        <v>8.8802933999999998E-16</v>
      </c>
      <c r="AJ578">
        <v>1</v>
      </c>
      <c r="AK578">
        <v>0.73784685000000005</v>
      </c>
    </row>
    <row r="579" spans="1:37" x14ac:dyDescent="0.2">
      <c r="A579">
        <v>577</v>
      </c>
      <c r="B579">
        <v>0.32</v>
      </c>
      <c r="C579">
        <v>0.85</v>
      </c>
      <c r="D579">
        <v>0.06</v>
      </c>
      <c r="E579">
        <v>0</v>
      </c>
      <c r="F579" s="1">
        <v>8.2777470000000002E-34</v>
      </c>
      <c r="G579">
        <v>0.73773449999999996</v>
      </c>
      <c r="H579">
        <v>0</v>
      </c>
      <c r="I579">
        <v>0.95588240000000002</v>
      </c>
      <c r="J579">
        <v>0.68682474000000004</v>
      </c>
      <c r="K579">
        <v>0.256498</v>
      </c>
      <c r="L579">
        <v>0.72977035999999995</v>
      </c>
      <c r="M579">
        <v>0.19</v>
      </c>
      <c r="N579">
        <v>0.76190480000000005</v>
      </c>
      <c r="O579">
        <v>0</v>
      </c>
      <c r="P579" s="1">
        <v>8.8802933999999998E-16</v>
      </c>
      <c r="Q579">
        <v>1</v>
      </c>
      <c r="R579">
        <v>1</v>
      </c>
      <c r="S579">
        <v>1</v>
      </c>
      <c r="T579">
        <v>16.942066000000001</v>
      </c>
      <c r="U579">
        <v>0.32</v>
      </c>
      <c r="V579">
        <v>0.75</v>
      </c>
      <c r="W579">
        <v>0.06</v>
      </c>
      <c r="X579" s="1">
        <v>4.0900000000000001E-43</v>
      </c>
      <c r="Y579" s="1">
        <v>1.3977101E-32</v>
      </c>
      <c r="Z579">
        <v>0.81352089999999999</v>
      </c>
      <c r="AA579">
        <v>0</v>
      </c>
      <c r="AB579">
        <v>0.93421054000000003</v>
      </c>
      <c r="AC579">
        <v>0.71243199999999995</v>
      </c>
      <c r="AD579">
        <v>0.19561744</v>
      </c>
      <c r="AE579">
        <v>0.86110569999999997</v>
      </c>
      <c r="AF579">
        <v>0.19</v>
      </c>
      <c r="AG579">
        <v>0.66666669999999995</v>
      </c>
      <c r="AH579">
        <v>0</v>
      </c>
      <c r="AI579" s="1">
        <v>8.8802933999999998E-16</v>
      </c>
      <c r="AJ579">
        <v>1</v>
      </c>
      <c r="AK579">
        <v>1</v>
      </c>
    </row>
    <row r="580" spans="1:37" x14ac:dyDescent="0.2">
      <c r="A580">
        <v>578</v>
      </c>
      <c r="B580">
        <v>0.32</v>
      </c>
      <c r="C580">
        <v>0.85</v>
      </c>
      <c r="D580">
        <v>0.06</v>
      </c>
      <c r="E580">
        <v>0</v>
      </c>
      <c r="F580" s="1">
        <v>6.8885824000000003E-34</v>
      </c>
      <c r="G580">
        <v>0.51597930000000003</v>
      </c>
      <c r="H580">
        <v>0</v>
      </c>
      <c r="I580">
        <v>0.78688526000000003</v>
      </c>
      <c r="J580">
        <v>0.55766320000000003</v>
      </c>
      <c r="K580">
        <v>0.24482058000000001</v>
      </c>
      <c r="L580">
        <v>0.70499855</v>
      </c>
      <c r="M580">
        <v>0.19</v>
      </c>
      <c r="N580">
        <v>0.76190480000000005</v>
      </c>
      <c r="O580">
        <v>0</v>
      </c>
      <c r="P580" s="1">
        <v>8.8802933999999998E-16</v>
      </c>
      <c r="Q580">
        <v>1</v>
      </c>
      <c r="R580">
        <v>0.77458939999999998</v>
      </c>
      <c r="S580">
        <v>2</v>
      </c>
      <c r="T580">
        <v>13.201166000000001</v>
      </c>
      <c r="U580">
        <v>0.32</v>
      </c>
      <c r="V580">
        <v>0.95</v>
      </c>
      <c r="W580">
        <v>0.06</v>
      </c>
      <c r="X580">
        <v>0</v>
      </c>
      <c r="Y580" s="1">
        <v>1.2279276999999999E-31</v>
      </c>
      <c r="Z580">
        <v>0.43664967999999998</v>
      </c>
      <c r="AA580">
        <v>0</v>
      </c>
      <c r="AB580">
        <v>0.71698110000000004</v>
      </c>
      <c r="AC580">
        <v>0.46107494999999998</v>
      </c>
      <c r="AD580">
        <v>0.16858454</v>
      </c>
      <c r="AE580">
        <v>0.63753009999999999</v>
      </c>
      <c r="AF580">
        <v>0.19</v>
      </c>
      <c r="AG580">
        <v>0.85714287</v>
      </c>
      <c r="AH580">
        <v>0</v>
      </c>
      <c r="AI580" s="1">
        <v>8.8802933999999998E-16</v>
      </c>
      <c r="AJ580">
        <v>1</v>
      </c>
      <c r="AK580">
        <v>0.320212</v>
      </c>
    </row>
    <row r="581" spans="1:37" x14ac:dyDescent="0.2">
      <c r="A581">
        <v>579</v>
      </c>
      <c r="B581">
        <v>0.34666666000000002</v>
      </c>
      <c r="C581">
        <v>0.85</v>
      </c>
      <c r="D581">
        <v>0.06</v>
      </c>
      <c r="E581" s="1">
        <v>2.17755E-40</v>
      </c>
      <c r="F581" s="1">
        <v>3.8885976E-36</v>
      </c>
      <c r="G581">
        <v>0.58786285000000005</v>
      </c>
      <c r="H581">
        <v>0</v>
      </c>
      <c r="I581">
        <v>0.67647060000000003</v>
      </c>
      <c r="J581">
        <v>0.62465360000000003</v>
      </c>
      <c r="K581">
        <v>0.18444125</v>
      </c>
      <c r="L581">
        <v>1.4987978</v>
      </c>
      <c r="M581">
        <v>0.19</v>
      </c>
      <c r="N581">
        <v>0.76190480000000005</v>
      </c>
      <c r="O581">
        <v>0</v>
      </c>
      <c r="P581" s="1">
        <v>8.8802933999999998E-16</v>
      </c>
      <c r="Q581">
        <v>1</v>
      </c>
      <c r="R581">
        <v>0.38691179999999997</v>
      </c>
      <c r="S581">
        <v>2</v>
      </c>
      <c r="T581">
        <v>-21.377468</v>
      </c>
      <c r="U581">
        <v>0.34666666000000002</v>
      </c>
      <c r="V581">
        <v>0.95</v>
      </c>
      <c r="W581">
        <v>0.06</v>
      </c>
      <c r="X581" s="1">
        <v>9.3209999999999995E-42</v>
      </c>
      <c r="Y581" s="1">
        <v>6.3610785999999997E-35</v>
      </c>
      <c r="Z581">
        <v>0.58342539999999998</v>
      </c>
      <c r="AA581">
        <v>0</v>
      </c>
      <c r="AB581">
        <v>0.76288659999999997</v>
      </c>
      <c r="AC581">
        <v>0.50693060000000001</v>
      </c>
      <c r="AD581">
        <v>0.12078049</v>
      </c>
      <c r="AE581">
        <v>1.3731998999999999</v>
      </c>
      <c r="AF581">
        <v>0.19</v>
      </c>
      <c r="AG581">
        <v>0.85714287</v>
      </c>
      <c r="AH581">
        <v>0</v>
      </c>
      <c r="AI581" s="1">
        <v>8.8802933999999998E-16</v>
      </c>
      <c r="AJ581">
        <v>1</v>
      </c>
      <c r="AK581">
        <v>0.67522484000000005</v>
      </c>
    </row>
    <row r="582" spans="1:37" x14ac:dyDescent="0.2">
      <c r="A582">
        <v>580</v>
      </c>
      <c r="B582">
        <v>0.34666666000000002</v>
      </c>
      <c r="C582">
        <v>0.75</v>
      </c>
      <c r="D582">
        <v>0.06</v>
      </c>
      <c r="E582" s="1">
        <v>4.4708610000000001E-35</v>
      </c>
      <c r="F582" s="1">
        <v>8.5761299999999997E-40</v>
      </c>
      <c r="G582">
        <v>0.75097210000000003</v>
      </c>
      <c r="H582">
        <v>0</v>
      </c>
      <c r="I582">
        <v>0.79310345999999998</v>
      </c>
      <c r="J582">
        <v>0.8087046</v>
      </c>
      <c r="K582">
        <v>0.121972784</v>
      </c>
      <c r="L582">
        <v>1.4213363999999999</v>
      </c>
      <c r="M582">
        <v>0.19</v>
      </c>
      <c r="N582">
        <v>0.66666669999999995</v>
      </c>
      <c r="O582">
        <v>0</v>
      </c>
      <c r="P582" s="1">
        <v>8.8802933999999998E-16</v>
      </c>
      <c r="Q582">
        <v>1</v>
      </c>
      <c r="R582">
        <v>1</v>
      </c>
      <c r="S582">
        <v>1</v>
      </c>
      <c r="T582">
        <v>3.5376015000000001</v>
      </c>
      <c r="U582">
        <v>0.34666666000000002</v>
      </c>
      <c r="V582">
        <v>0.65</v>
      </c>
      <c r="W582">
        <v>0.06</v>
      </c>
      <c r="X582" s="1">
        <v>7.8453299999999999E-34</v>
      </c>
      <c r="Y582" s="1">
        <v>3.6826699999999997E-40</v>
      </c>
      <c r="Z582">
        <v>0.81551830000000003</v>
      </c>
      <c r="AA582">
        <v>0</v>
      </c>
      <c r="AB582">
        <v>0.74789919999999999</v>
      </c>
      <c r="AC582">
        <v>0.97154739999999995</v>
      </c>
      <c r="AD582">
        <v>0.10123575</v>
      </c>
      <c r="AE582">
        <v>1.4740542000000001</v>
      </c>
      <c r="AF582">
        <v>0.19</v>
      </c>
      <c r="AG582">
        <v>0.57142859999999995</v>
      </c>
      <c r="AH582">
        <v>0</v>
      </c>
      <c r="AI582" s="1">
        <v>8.8802933999999998E-16</v>
      </c>
      <c r="AJ582">
        <v>1</v>
      </c>
      <c r="AK582">
        <v>1</v>
      </c>
    </row>
    <row r="583" spans="1:37" x14ac:dyDescent="0.2">
      <c r="A583">
        <v>581</v>
      </c>
      <c r="B583">
        <v>0.34666666000000002</v>
      </c>
      <c r="C583">
        <v>0.75</v>
      </c>
      <c r="D583">
        <v>0.06</v>
      </c>
      <c r="E583">
        <v>0</v>
      </c>
      <c r="F583" s="1">
        <v>1.4983556E-36</v>
      </c>
      <c r="G583">
        <v>0.66355050000000004</v>
      </c>
      <c r="H583">
        <v>0</v>
      </c>
      <c r="I583">
        <v>0.95238096000000005</v>
      </c>
      <c r="J583">
        <v>0.88067996999999998</v>
      </c>
      <c r="K583">
        <v>0.17884785</v>
      </c>
      <c r="L583">
        <v>0.73851675000000006</v>
      </c>
      <c r="M583">
        <v>0.19</v>
      </c>
      <c r="N583">
        <v>0.66666669999999995</v>
      </c>
      <c r="O583">
        <v>0</v>
      </c>
      <c r="P583" s="1">
        <v>8.8802933999999998E-16</v>
      </c>
      <c r="Q583">
        <v>1</v>
      </c>
      <c r="R583">
        <v>1</v>
      </c>
      <c r="S583">
        <v>2</v>
      </c>
      <c r="T583">
        <v>17.484231999999999</v>
      </c>
      <c r="U583">
        <v>0.34666666000000002</v>
      </c>
      <c r="V583">
        <v>0.85</v>
      </c>
      <c r="W583">
        <v>0.06</v>
      </c>
      <c r="X583">
        <v>0</v>
      </c>
      <c r="Y583" s="1">
        <v>6.8220939999999995E-35</v>
      </c>
      <c r="Z583">
        <v>0.57490260000000004</v>
      </c>
      <c r="AA583">
        <v>0</v>
      </c>
      <c r="AB583">
        <v>0.80701756000000002</v>
      </c>
      <c r="AC583">
        <v>0.69842035000000002</v>
      </c>
      <c r="AD583">
        <v>0.16670993000000001</v>
      </c>
      <c r="AE583">
        <v>0.65442020000000001</v>
      </c>
      <c r="AF583">
        <v>0.19</v>
      </c>
      <c r="AG583">
        <v>0.76190480000000005</v>
      </c>
      <c r="AH583">
        <v>0</v>
      </c>
      <c r="AI583" s="1">
        <v>8.8802933999999998E-16</v>
      </c>
      <c r="AJ583">
        <v>1</v>
      </c>
      <c r="AK583">
        <v>1</v>
      </c>
    </row>
    <row r="584" spans="1:37" x14ac:dyDescent="0.2">
      <c r="A584">
        <v>582</v>
      </c>
      <c r="B584">
        <v>0.30666666999999997</v>
      </c>
      <c r="C584">
        <v>0.45</v>
      </c>
      <c r="D584">
        <v>0.06</v>
      </c>
      <c r="E584" s="1">
        <v>3.0787031999999997E-38</v>
      </c>
      <c r="F584" s="1">
        <v>8.0627029999999997E-34</v>
      </c>
      <c r="G584">
        <v>0.71787690000000004</v>
      </c>
      <c r="H584">
        <v>0</v>
      </c>
      <c r="I584">
        <v>0.88505745000000002</v>
      </c>
      <c r="J584">
        <v>1.1275599000000001</v>
      </c>
      <c r="K584">
        <v>0.3319684</v>
      </c>
      <c r="L584">
        <v>1.1399258000000001</v>
      </c>
      <c r="M584">
        <v>0.19</v>
      </c>
      <c r="N584">
        <v>0.38095240000000002</v>
      </c>
      <c r="O584">
        <v>0</v>
      </c>
      <c r="P584" s="1">
        <v>8.8802933999999998E-16</v>
      </c>
      <c r="Q584">
        <v>1</v>
      </c>
      <c r="R584">
        <v>1</v>
      </c>
      <c r="S584">
        <v>2</v>
      </c>
      <c r="T584">
        <v>48.675297</v>
      </c>
      <c r="U584">
        <v>0.30666666999999997</v>
      </c>
      <c r="V584">
        <v>0.55000000000000004</v>
      </c>
      <c r="W584">
        <v>0.06</v>
      </c>
      <c r="X584">
        <v>0</v>
      </c>
      <c r="Y584" s="1">
        <v>2.0674439000000001E-32</v>
      </c>
      <c r="Z584">
        <v>0.65</v>
      </c>
      <c r="AA584">
        <v>0</v>
      </c>
      <c r="AB584">
        <v>0.64</v>
      </c>
      <c r="AC584">
        <v>1.0193361999999999</v>
      </c>
      <c r="AD584">
        <v>0.28502450000000001</v>
      </c>
      <c r="AE584">
        <v>0.88603200000000004</v>
      </c>
      <c r="AF584">
        <v>0.19</v>
      </c>
      <c r="AG584">
        <v>0.47619048000000003</v>
      </c>
      <c r="AH584">
        <v>0</v>
      </c>
      <c r="AI584" s="1">
        <v>8.8802933999999998E-16</v>
      </c>
      <c r="AJ584">
        <v>1</v>
      </c>
      <c r="AK584">
        <v>1</v>
      </c>
    </row>
    <row r="585" spans="1:37" x14ac:dyDescent="0.2">
      <c r="A585">
        <v>583</v>
      </c>
      <c r="B585">
        <v>0.30666666999999997</v>
      </c>
      <c r="C585">
        <v>0.85</v>
      </c>
      <c r="D585">
        <v>0.06</v>
      </c>
      <c r="E585">
        <v>0</v>
      </c>
      <c r="F585" s="1">
        <v>1.1417061E-38</v>
      </c>
      <c r="G585">
        <v>0.55082010000000003</v>
      </c>
      <c r="H585">
        <v>0</v>
      </c>
      <c r="I585">
        <v>0.70270270000000001</v>
      </c>
      <c r="J585">
        <v>0.42662168</v>
      </c>
      <c r="K585">
        <v>0.14385633</v>
      </c>
      <c r="L585">
        <v>0.75863605999999995</v>
      </c>
      <c r="M585">
        <v>0.19</v>
      </c>
      <c r="N585">
        <v>0.76190480000000005</v>
      </c>
      <c r="O585">
        <v>0</v>
      </c>
      <c r="P585" s="1">
        <v>8.8802933999999998E-16</v>
      </c>
      <c r="Q585">
        <v>1</v>
      </c>
      <c r="R585">
        <v>3.495707E-2</v>
      </c>
      <c r="S585">
        <v>0</v>
      </c>
      <c r="T585">
        <v>0</v>
      </c>
      <c r="U585">
        <v>0.30666666999999997</v>
      </c>
      <c r="V585">
        <v>0.85</v>
      </c>
      <c r="W585">
        <v>0.06</v>
      </c>
      <c r="X585">
        <v>0</v>
      </c>
      <c r="Y585" s="1">
        <v>2.2473215000000002E-37</v>
      </c>
      <c r="Z585">
        <v>0.57118296999999996</v>
      </c>
      <c r="AA585">
        <v>0</v>
      </c>
      <c r="AB585">
        <v>0.72</v>
      </c>
      <c r="AC585">
        <v>0.4338437</v>
      </c>
      <c r="AD585">
        <v>0.13868542</v>
      </c>
      <c r="AE585">
        <v>0.76597130000000002</v>
      </c>
      <c r="AF585">
        <v>0.19</v>
      </c>
      <c r="AG585">
        <v>0.76190480000000005</v>
      </c>
      <c r="AH585">
        <v>0</v>
      </c>
      <c r="AI585" s="1">
        <v>8.8802933999999998E-16</v>
      </c>
      <c r="AJ585">
        <v>1</v>
      </c>
      <c r="AK585">
        <v>0.34691860000000002</v>
      </c>
    </row>
    <row r="586" spans="1:37" x14ac:dyDescent="0.2">
      <c r="A586">
        <v>584</v>
      </c>
      <c r="B586">
        <v>0.30666666999999997</v>
      </c>
      <c r="C586">
        <v>0.75</v>
      </c>
      <c r="D586">
        <v>0.06</v>
      </c>
      <c r="E586" s="1">
        <v>7.8960000000000001E-42</v>
      </c>
      <c r="F586" s="1">
        <v>1.7245924000000001E-34</v>
      </c>
      <c r="G586">
        <v>0.70143699999999998</v>
      </c>
      <c r="H586">
        <v>0</v>
      </c>
      <c r="I586">
        <v>0.76595749999999996</v>
      </c>
      <c r="J586">
        <v>0.77221656000000005</v>
      </c>
      <c r="K586">
        <v>0.20494545</v>
      </c>
      <c r="L586">
        <v>1.0897532000000001</v>
      </c>
      <c r="M586">
        <v>0.19</v>
      </c>
      <c r="N586">
        <v>0.66666669999999995</v>
      </c>
      <c r="O586">
        <v>0</v>
      </c>
      <c r="P586" s="1">
        <v>8.8802933999999998E-16</v>
      </c>
      <c r="Q586">
        <v>1</v>
      </c>
      <c r="R586">
        <v>0.86630359999999995</v>
      </c>
      <c r="S586">
        <v>1</v>
      </c>
      <c r="T586">
        <v>8.1188090000000006</v>
      </c>
      <c r="U586">
        <v>0.30666666999999997</v>
      </c>
      <c r="V586">
        <v>0.65</v>
      </c>
      <c r="W586">
        <v>0.06</v>
      </c>
      <c r="X586" s="1">
        <v>1.2359999999999999E-42</v>
      </c>
      <c r="Y586" s="1">
        <v>1.2531624000000001E-33</v>
      </c>
      <c r="Z586">
        <v>0.72696095999999999</v>
      </c>
      <c r="AA586">
        <v>0</v>
      </c>
      <c r="AB586">
        <v>0.75789474999999995</v>
      </c>
      <c r="AC586">
        <v>0.93979436000000005</v>
      </c>
      <c r="AD586">
        <v>0.27842816999999997</v>
      </c>
      <c r="AE586">
        <v>1.0983635</v>
      </c>
      <c r="AF586">
        <v>0.19</v>
      </c>
      <c r="AG586">
        <v>0.57142859999999995</v>
      </c>
      <c r="AH586">
        <v>0</v>
      </c>
      <c r="AI586" s="1">
        <v>8.8802933999999998E-16</v>
      </c>
      <c r="AJ586">
        <v>1</v>
      </c>
      <c r="AK586">
        <v>1</v>
      </c>
    </row>
    <row r="587" spans="1:37" x14ac:dyDescent="0.2">
      <c r="A587">
        <v>585</v>
      </c>
      <c r="B587">
        <v>0.29333332000000001</v>
      </c>
      <c r="C587">
        <v>0.55000000000000004</v>
      </c>
      <c r="D587">
        <v>0.06</v>
      </c>
      <c r="E587">
        <v>0</v>
      </c>
      <c r="F587" s="1">
        <v>1.3889976000000001E-34</v>
      </c>
      <c r="G587">
        <v>0.67005579999999998</v>
      </c>
      <c r="H587">
        <v>0</v>
      </c>
      <c r="I587">
        <v>1.0285715</v>
      </c>
      <c r="J587">
        <v>0.78856355</v>
      </c>
      <c r="K587">
        <v>0.30976559999999997</v>
      </c>
      <c r="L587">
        <v>0.77956985999999995</v>
      </c>
      <c r="M587">
        <v>0.19</v>
      </c>
      <c r="N587">
        <v>0.47619048000000003</v>
      </c>
      <c r="O587">
        <v>0</v>
      </c>
      <c r="P587" s="1">
        <v>8.8802933999999998E-16</v>
      </c>
      <c r="Q587">
        <v>1</v>
      </c>
      <c r="R587">
        <v>1</v>
      </c>
      <c r="S587">
        <v>0</v>
      </c>
      <c r="T587">
        <v>0</v>
      </c>
      <c r="U587">
        <v>0.29333332000000001</v>
      </c>
      <c r="V587">
        <v>0.55000000000000004</v>
      </c>
      <c r="W587">
        <v>0.06</v>
      </c>
      <c r="X587">
        <v>0</v>
      </c>
      <c r="Y587" s="1">
        <v>2.3817075000000001E-32</v>
      </c>
      <c r="Z587">
        <v>0.66672706999999998</v>
      </c>
      <c r="AA587">
        <v>0</v>
      </c>
      <c r="AB587">
        <v>0.98630136000000002</v>
      </c>
      <c r="AC587">
        <v>0.81515110000000002</v>
      </c>
      <c r="AD587">
        <v>0.33477121999999998</v>
      </c>
      <c r="AE587">
        <v>0.82007843000000002</v>
      </c>
      <c r="AF587">
        <v>0.19</v>
      </c>
      <c r="AG587">
        <v>0.47619048000000003</v>
      </c>
      <c r="AH587">
        <v>0</v>
      </c>
      <c r="AI587" s="1">
        <v>8.8802933999999998E-16</v>
      </c>
      <c r="AJ587">
        <v>1</v>
      </c>
      <c r="AK587">
        <v>1</v>
      </c>
    </row>
    <row r="588" spans="1:37" x14ac:dyDescent="0.2">
      <c r="A588">
        <v>586</v>
      </c>
      <c r="B588">
        <v>0.29333332000000001</v>
      </c>
      <c r="C588">
        <v>1</v>
      </c>
      <c r="D588">
        <v>0.06</v>
      </c>
      <c r="E588">
        <v>0</v>
      </c>
      <c r="F588" s="1">
        <v>1.0765648E-33</v>
      </c>
      <c r="G588">
        <v>0.50287649999999995</v>
      </c>
      <c r="H588">
        <v>0</v>
      </c>
      <c r="I588">
        <v>0.82191782999999996</v>
      </c>
      <c r="J588">
        <v>0.39312302999999998</v>
      </c>
      <c r="K588">
        <v>0.17657542000000001</v>
      </c>
      <c r="L588">
        <v>0.82237357</v>
      </c>
      <c r="M588">
        <v>0.19</v>
      </c>
      <c r="N588">
        <v>0.90476190000000001</v>
      </c>
      <c r="O588">
        <v>0</v>
      </c>
      <c r="P588" s="1">
        <v>8.8802933999999998E-16</v>
      </c>
      <c r="Q588">
        <v>1</v>
      </c>
      <c r="R588">
        <v>0.89115906</v>
      </c>
      <c r="S588">
        <v>2</v>
      </c>
      <c r="T588">
        <v>26.012228</v>
      </c>
      <c r="U588">
        <v>0.29333332000000001</v>
      </c>
      <c r="V588">
        <v>1.1000000000000001</v>
      </c>
      <c r="W588">
        <v>0.06</v>
      </c>
      <c r="X588">
        <v>0</v>
      </c>
      <c r="Y588" s="1">
        <v>2.4194514E-31</v>
      </c>
      <c r="Z588">
        <v>0.43290812000000001</v>
      </c>
      <c r="AA588">
        <v>0</v>
      </c>
      <c r="AB588">
        <v>0.63793105000000006</v>
      </c>
      <c r="AC588">
        <v>0.3659</v>
      </c>
      <c r="AD588">
        <v>0.128299</v>
      </c>
      <c r="AE588">
        <v>0.6028211</v>
      </c>
      <c r="AF588">
        <v>0.19</v>
      </c>
      <c r="AG588">
        <v>1</v>
      </c>
      <c r="AH588">
        <v>0</v>
      </c>
      <c r="AI588" s="1">
        <v>8.8802933999999998E-16</v>
      </c>
      <c r="AJ588">
        <v>1</v>
      </c>
      <c r="AK588" s="1">
        <v>8.8802933999999998E-16</v>
      </c>
    </row>
    <row r="589" spans="1:37" x14ac:dyDescent="0.2">
      <c r="A589">
        <v>587</v>
      </c>
      <c r="B589">
        <v>0.29333332000000001</v>
      </c>
      <c r="C589">
        <v>0.85</v>
      </c>
      <c r="D589">
        <v>0.06</v>
      </c>
      <c r="E589">
        <v>0</v>
      </c>
      <c r="F589" s="1">
        <v>2.7337150000000001E-34</v>
      </c>
      <c r="G589">
        <v>0.57317680000000004</v>
      </c>
      <c r="H589">
        <v>0</v>
      </c>
      <c r="I589">
        <v>0.70129870000000005</v>
      </c>
      <c r="J589">
        <v>0.53960719999999995</v>
      </c>
      <c r="K589">
        <v>0.21359573000000001</v>
      </c>
      <c r="L589">
        <v>0.8890055</v>
      </c>
      <c r="M589">
        <v>0.19</v>
      </c>
      <c r="N589">
        <v>0.76190480000000005</v>
      </c>
      <c r="O589">
        <v>0</v>
      </c>
      <c r="P589" s="1">
        <v>8.8802933999999998E-16</v>
      </c>
      <c r="Q589">
        <v>1</v>
      </c>
      <c r="R589">
        <v>0.45613700000000001</v>
      </c>
      <c r="S589">
        <v>2</v>
      </c>
      <c r="T589">
        <v>1.2874418000000001</v>
      </c>
      <c r="U589">
        <v>0.29333332000000001</v>
      </c>
      <c r="V589">
        <v>0.95</v>
      </c>
      <c r="W589">
        <v>0.06</v>
      </c>
      <c r="X589">
        <v>0</v>
      </c>
      <c r="Y589" s="1">
        <v>7.7449613999999996E-32</v>
      </c>
      <c r="Z589">
        <v>0.49873299999999998</v>
      </c>
      <c r="AA589">
        <v>0</v>
      </c>
      <c r="AB589">
        <v>0.609375</v>
      </c>
      <c r="AC589">
        <v>0.53268170000000004</v>
      </c>
      <c r="AD589">
        <v>0.22125047</v>
      </c>
      <c r="AE589">
        <v>0.7223986</v>
      </c>
      <c r="AF589">
        <v>0.19</v>
      </c>
      <c r="AG589">
        <v>0.85714287</v>
      </c>
      <c r="AH589">
        <v>0</v>
      </c>
      <c r="AI589" s="1">
        <v>8.8802933999999998E-16</v>
      </c>
      <c r="AJ589">
        <v>1</v>
      </c>
      <c r="AK589">
        <v>0.82937859999999997</v>
      </c>
    </row>
    <row r="590" spans="1:37" x14ac:dyDescent="0.2">
      <c r="A590">
        <v>588</v>
      </c>
      <c r="B590">
        <v>0.30666666999999997</v>
      </c>
      <c r="C590">
        <v>0.45</v>
      </c>
      <c r="D590">
        <v>0.06</v>
      </c>
      <c r="E590" s="1">
        <v>1.3076649E-37</v>
      </c>
      <c r="F590" s="1">
        <v>4.242772E-32</v>
      </c>
      <c r="G590">
        <v>0.82263969999999997</v>
      </c>
      <c r="H590">
        <v>0</v>
      </c>
      <c r="I590">
        <v>0.79381440000000003</v>
      </c>
      <c r="J590">
        <v>0.84044576000000004</v>
      </c>
      <c r="K590">
        <v>0.22746025</v>
      </c>
      <c r="L590">
        <v>1.058724</v>
      </c>
      <c r="M590">
        <v>0.19</v>
      </c>
      <c r="N590">
        <v>0.38095240000000002</v>
      </c>
      <c r="O590">
        <v>0</v>
      </c>
      <c r="P590" s="1">
        <v>8.8802933999999998E-16</v>
      </c>
      <c r="Q590">
        <v>1</v>
      </c>
      <c r="R590">
        <v>1</v>
      </c>
      <c r="S590">
        <v>2</v>
      </c>
      <c r="T590">
        <v>-6.0956044</v>
      </c>
      <c r="U590">
        <v>0.30666666999999997</v>
      </c>
      <c r="V590">
        <v>0.55000000000000004</v>
      </c>
      <c r="W590">
        <v>0.06</v>
      </c>
      <c r="X590" s="1">
        <v>3.5576495999999998E-38</v>
      </c>
      <c r="Y590" s="1">
        <v>9.974980000000001E-38</v>
      </c>
      <c r="Z590">
        <v>0.78669493999999995</v>
      </c>
      <c r="AA590">
        <v>0</v>
      </c>
      <c r="AB590">
        <v>0.81632656000000003</v>
      </c>
      <c r="AC590">
        <v>0.75907040000000003</v>
      </c>
      <c r="AD590">
        <v>0.20460539</v>
      </c>
      <c r="AE590">
        <v>1.0814196</v>
      </c>
      <c r="AF590">
        <v>0.19</v>
      </c>
      <c r="AG590">
        <v>0.47619048000000003</v>
      </c>
      <c r="AH590">
        <v>0</v>
      </c>
      <c r="AI590" s="1">
        <v>8.8802933999999998E-16</v>
      </c>
      <c r="AJ590">
        <v>1</v>
      </c>
      <c r="AK590">
        <v>1</v>
      </c>
    </row>
    <row r="591" spans="1:37" x14ac:dyDescent="0.2">
      <c r="A591">
        <v>589</v>
      </c>
      <c r="B591">
        <v>0.30666666999999997</v>
      </c>
      <c r="C591">
        <v>0.75</v>
      </c>
      <c r="D591">
        <v>0.06</v>
      </c>
      <c r="E591">
        <v>0</v>
      </c>
      <c r="F591" s="1">
        <v>3.6576367000000001E-31</v>
      </c>
      <c r="G591">
        <v>0.58339286000000001</v>
      </c>
      <c r="H591">
        <v>0</v>
      </c>
      <c r="I591">
        <v>0.58666664000000002</v>
      </c>
      <c r="J591">
        <v>0.66895795000000002</v>
      </c>
      <c r="K591">
        <v>0.16877397999999999</v>
      </c>
      <c r="L591">
        <v>0.81349800000000005</v>
      </c>
      <c r="M591">
        <v>0.19</v>
      </c>
      <c r="N591">
        <v>0.66666669999999995</v>
      </c>
      <c r="O591">
        <v>0</v>
      </c>
      <c r="P591" s="1">
        <v>8.8802933999999998E-16</v>
      </c>
      <c r="Q591">
        <v>1</v>
      </c>
      <c r="R591">
        <v>0.48829252000000001</v>
      </c>
      <c r="S591">
        <v>2</v>
      </c>
      <c r="T591">
        <v>-5.0522866000000004</v>
      </c>
      <c r="U591">
        <v>0.30666666999999997</v>
      </c>
      <c r="V591">
        <v>0.85</v>
      </c>
      <c r="W591">
        <v>0.06</v>
      </c>
      <c r="X591">
        <v>0</v>
      </c>
      <c r="Y591" s="1">
        <v>8.3110689999999997E-38</v>
      </c>
      <c r="Z591">
        <v>0.5779514</v>
      </c>
      <c r="AA591">
        <v>0</v>
      </c>
      <c r="AB591">
        <v>0.64556959999999997</v>
      </c>
      <c r="AC591">
        <v>0.44165219999999999</v>
      </c>
      <c r="AD591">
        <v>0.13593607999999999</v>
      </c>
      <c r="AE591">
        <v>0.90889304999999998</v>
      </c>
      <c r="AF591">
        <v>0.19</v>
      </c>
      <c r="AG591">
        <v>0.76190480000000005</v>
      </c>
      <c r="AH591">
        <v>0</v>
      </c>
      <c r="AI591" s="1">
        <v>8.8802933999999998E-16</v>
      </c>
      <c r="AJ591">
        <v>1</v>
      </c>
      <c r="AK591" s="1">
        <v>8.8802933999999998E-16</v>
      </c>
    </row>
    <row r="592" spans="1:37" x14ac:dyDescent="0.2">
      <c r="A592">
        <v>590</v>
      </c>
      <c r="B592">
        <v>0.30666666999999997</v>
      </c>
      <c r="C592">
        <v>0.95</v>
      </c>
      <c r="D592">
        <v>0.06</v>
      </c>
      <c r="E592">
        <v>0</v>
      </c>
      <c r="F592" s="1">
        <v>3.8849880999999998E-31</v>
      </c>
      <c r="G592">
        <v>0.59002120000000002</v>
      </c>
      <c r="H592">
        <v>0</v>
      </c>
      <c r="I592">
        <v>0.96428572999999995</v>
      </c>
      <c r="J592">
        <v>0.54267180000000004</v>
      </c>
      <c r="K592">
        <v>0.17448995</v>
      </c>
      <c r="L592">
        <v>0.54662513999999995</v>
      </c>
      <c r="M592">
        <v>0.19</v>
      </c>
      <c r="N592">
        <v>0.85714287</v>
      </c>
      <c r="O592">
        <v>0</v>
      </c>
      <c r="P592" s="1">
        <v>8.8802933999999998E-16</v>
      </c>
      <c r="Q592">
        <v>1</v>
      </c>
      <c r="R592">
        <v>1</v>
      </c>
      <c r="S592">
        <v>1</v>
      </c>
      <c r="T592">
        <v>13.78026</v>
      </c>
      <c r="U592">
        <v>0.30666666999999997</v>
      </c>
      <c r="V592">
        <v>0.85</v>
      </c>
      <c r="W592">
        <v>0.06</v>
      </c>
      <c r="X592">
        <v>0</v>
      </c>
      <c r="Y592" s="1">
        <v>2.8240824999999999E-37</v>
      </c>
      <c r="Z592">
        <v>0.65965056</v>
      </c>
      <c r="AA592">
        <v>0</v>
      </c>
      <c r="AB592">
        <v>1.0289855000000001</v>
      </c>
      <c r="AC592">
        <v>0.61236990000000002</v>
      </c>
      <c r="AD592">
        <v>0.2478448</v>
      </c>
      <c r="AE592">
        <v>0.74060820000000005</v>
      </c>
      <c r="AF592">
        <v>0.19</v>
      </c>
      <c r="AG592">
        <v>0.76190480000000005</v>
      </c>
      <c r="AH592">
        <v>0</v>
      </c>
      <c r="AI592" s="1">
        <v>8.8802933999999998E-16</v>
      </c>
      <c r="AJ592">
        <v>1</v>
      </c>
      <c r="AK592">
        <v>1</v>
      </c>
    </row>
    <row r="593" spans="1:37" x14ac:dyDescent="0.2">
      <c r="A593">
        <v>591</v>
      </c>
      <c r="B593">
        <v>0.28666666000000002</v>
      </c>
      <c r="C593">
        <v>0.7</v>
      </c>
      <c r="D593">
        <v>0.06</v>
      </c>
      <c r="E593">
        <v>0</v>
      </c>
      <c r="F593" s="1">
        <v>1.307E-42</v>
      </c>
      <c r="G593">
        <v>0.59835976000000002</v>
      </c>
      <c r="H593">
        <v>0</v>
      </c>
      <c r="I593">
        <v>0.76829267000000001</v>
      </c>
      <c r="J593">
        <v>0.56478689999999998</v>
      </c>
      <c r="K593">
        <v>0.15141545000000001</v>
      </c>
      <c r="L593">
        <v>1.0034965</v>
      </c>
      <c r="M593">
        <v>0.19</v>
      </c>
      <c r="N593">
        <v>0.61904764000000001</v>
      </c>
      <c r="O593">
        <v>0</v>
      </c>
      <c r="P593" s="1">
        <v>8.8802933999999998E-16</v>
      </c>
      <c r="Q593">
        <v>1</v>
      </c>
      <c r="R593">
        <v>0.72723556</v>
      </c>
      <c r="S593">
        <v>1</v>
      </c>
      <c r="T593">
        <v>3.0335011000000001</v>
      </c>
      <c r="U593">
        <v>0.28666666000000002</v>
      </c>
      <c r="V593">
        <v>0.6</v>
      </c>
      <c r="W593">
        <v>0.06</v>
      </c>
      <c r="X593">
        <v>0</v>
      </c>
      <c r="Y593" s="1">
        <v>2.438E-42</v>
      </c>
      <c r="Z593">
        <v>0.63554394000000003</v>
      </c>
      <c r="AA593">
        <v>0</v>
      </c>
      <c r="AB593">
        <v>0.71764709999999998</v>
      </c>
      <c r="AC593">
        <v>0.76009979999999999</v>
      </c>
      <c r="AD593">
        <v>0.23114134</v>
      </c>
      <c r="AE593">
        <v>1.0004280000000001</v>
      </c>
      <c r="AF593">
        <v>0.19</v>
      </c>
      <c r="AG593">
        <v>0.52380954999999996</v>
      </c>
      <c r="AH593">
        <v>0</v>
      </c>
      <c r="AI593" s="1">
        <v>8.8802933999999998E-16</v>
      </c>
      <c r="AJ593">
        <v>1</v>
      </c>
      <c r="AK593">
        <v>0.83775840000000001</v>
      </c>
    </row>
    <row r="594" spans="1:37" x14ac:dyDescent="0.2">
      <c r="A594">
        <v>592</v>
      </c>
      <c r="B594">
        <v>0.28666666000000002</v>
      </c>
      <c r="C594">
        <v>0.95</v>
      </c>
      <c r="D594">
        <v>0.06</v>
      </c>
      <c r="E594">
        <v>0</v>
      </c>
      <c r="F594" s="1">
        <v>2.485E-42</v>
      </c>
      <c r="G594">
        <v>0.56664835999999996</v>
      </c>
      <c r="H594">
        <v>0</v>
      </c>
      <c r="I594">
        <v>0.65714289999999997</v>
      </c>
      <c r="J594">
        <v>0.42421287000000002</v>
      </c>
      <c r="K594">
        <v>0.19230248</v>
      </c>
      <c r="L594">
        <v>0.8167025</v>
      </c>
      <c r="M594">
        <v>0.19</v>
      </c>
      <c r="N594">
        <v>0.85714287</v>
      </c>
      <c r="O594">
        <v>0</v>
      </c>
      <c r="P594" s="1">
        <v>8.8802933999999998E-16</v>
      </c>
      <c r="Q594">
        <v>1</v>
      </c>
      <c r="R594">
        <v>0.4470788</v>
      </c>
      <c r="S594">
        <v>1</v>
      </c>
      <c r="T594">
        <v>-1.5382115999999999</v>
      </c>
      <c r="U594">
        <v>0.28666666000000002</v>
      </c>
      <c r="V594">
        <v>0.85</v>
      </c>
      <c r="W594">
        <v>0.06</v>
      </c>
      <c r="X594">
        <v>0</v>
      </c>
      <c r="Y594" s="1">
        <v>1.21458E-40</v>
      </c>
      <c r="Z594">
        <v>0.61088383000000002</v>
      </c>
      <c r="AA594">
        <v>0</v>
      </c>
      <c r="AB594">
        <v>0.65822786</v>
      </c>
      <c r="AC594">
        <v>0.45143022999999999</v>
      </c>
      <c r="AD594">
        <v>0.19410533999999999</v>
      </c>
      <c r="AE594">
        <v>0.86768836000000005</v>
      </c>
      <c r="AF594">
        <v>0.19</v>
      </c>
      <c r="AG594">
        <v>0.76190480000000005</v>
      </c>
      <c r="AH594">
        <v>0</v>
      </c>
      <c r="AI594" s="1">
        <v>8.8802933999999998E-16</v>
      </c>
      <c r="AJ594">
        <v>1</v>
      </c>
      <c r="AK594">
        <v>8.1062839999999997E-2</v>
      </c>
    </row>
    <row r="595" spans="1:37" x14ac:dyDescent="0.2">
      <c r="A595">
        <v>593</v>
      </c>
      <c r="B595">
        <v>0.28666666000000002</v>
      </c>
      <c r="C595">
        <v>0.75</v>
      </c>
      <c r="D595">
        <v>0.06</v>
      </c>
      <c r="E595">
        <v>0</v>
      </c>
      <c r="F595" s="1">
        <v>3.7069538999999999E-31</v>
      </c>
      <c r="G595">
        <v>0.55800337</v>
      </c>
      <c r="H595">
        <v>0</v>
      </c>
      <c r="I595">
        <v>0.69333330000000004</v>
      </c>
      <c r="J595">
        <v>0.54813062999999995</v>
      </c>
      <c r="K595">
        <v>0.16040988</v>
      </c>
      <c r="L595">
        <v>0.83819239999999995</v>
      </c>
      <c r="M595">
        <v>0.19</v>
      </c>
      <c r="N595">
        <v>0.66666669999999995</v>
      </c>
      <c r="O595">
        <v>0</v>
      </c>
      <c r="P595" s="1">
        <v>8.8802933999999998E-16</v>
      </c>
      <c r="Q595">
        <v>1</v>
      </c>
      <c r="R595">
        <v>9.6423149999999999E-2</v>
      </c>
      <c r="S595">
        <v>1</v>
      </c>
      <c r="T595">
        <v>-2.0676071999999999</v>
      </c>
      <c r="U595">
        <v>0.28666666000000002</v>
      </c>
      <c r="V595">
        <v>0.65</v>
      </c>
      <c r="W595">
        <v>0.06</v>
      </c>
      <c r="X595">
        <v>0</v>
      </c>
      <c r="Y595" s="1">
        <v>2.4475909000000002E-38</v>
      </c>
      <c r="Z595">
        <v>0.69182889999999997</v>
      </c>
      <c r="AA595">
        <v>0</v>
      </c>
      <c r="AB595">
        <v>0.67816089999999996</v>
      </c>
      <c r="AC595">
        <v>0.74416400000000005</v>
      </c>
      <c r="AD595">
        <v>0.25757942</v>
      </c>
      <c r="AE595">
        <v>1.0421999</v>
      </c>
      <c r="AF595">
        <v>0.19</v>
      </c>
      <c r="AG595">
        <v>0.57142859999999995</v>
      </c>
      <c r="AH595">
        <v>0</v>
      </c>
      <c r="AI595" s="1">
        <v>8.8802933999999998E-16</v>
      </c>
      <c r="AJ595">
        <v>1</v>
      </c>
      <c r="AK595">
        <v>1</v>
      </c>
    </row>
    <row r="596" spans="1:37" x14ac:dyDescent="0.2">
      <c r="A596">
        <v>594</v>
      </c>
      <c r="B596">
        <v>0.32</v>
      </c>
      <c r="C596">
        <v>0.75</v>
      </c>
      <c r="D596">
        <v>0.06</v>
      </c>
      <c r="E596" s="1">
        <v>1.6063466999999998E-30</v>
      </c>
      <c r="F596" s="1">
        <v>5.4967654999999998E-33</v>
      </c>
      <c r="G596">
        <v>0.66510230000000004</v>
      </c>
      <c r="H596">
        <v>0</v>
      </c>
      <c r="I596">
        <v>0.65322579999999997</v>
      </c>
      <c r="J596">
        <v>0.94625309999999996</v>
      </c>
      <c r="K596">
        <v>0.32384204999999999</v>
      </c>
      <c r="L596">
        <v>1.6354594</v>
      </c>
      <c r="M596">
        <v>0.19</v>
      </c>
      <c r="N596">
        <v>0.66666669999999995</v>
      </c>
      <c r="O596">
        <v>0</v>
      </c>
      <c r="P596" s="1">
        <v>8.8802933999999998E-16</v>
      </c>
      <c r="Q596">
        <v>1</v>
      </c>
      <c r="R596">
        <v>1</v>
      </c>
      <c r="S596">
        <v>2</v>
      </c>
      <c r="T596">
        <v>19.399775000000002</v>
      </c>
      <c r="U596">
        <v>0.32</v>
      </c>
      <c r="V596">
        <v>0.85</v>
      </c>
      <c r="W596">
        <v>0.06</v>
      </c>
      <c r="X596" s="1">
        <v>6.3999999999999999E-44</v>
      </c>
      <c r="Y596" s="1">
        <v>1.4195152E-37</v>
      </c>
      <c r="Z596">
        <v>0.6090179</v>
      </c>
      <c r="AA596">
        <v>0</v>
      </c>
      <c r="AB596">
        <v>0.5346535</v>
      </c>
      <c r="AC596">
        <v>0.87860464999999999</v>
      </c>
      <c r="AD596">
        <v>0.29636684000000002</v>
      </c>
      <c r="AE596">
        <v>1.191573</v>
      </c>
      <c r="AF596">
        <v>0.19</v>
      </c>
      <c r="AG596">
        <v>0.76190480000000005</v>
      </c>
      <c r="AH596">
        <v>0</v>
      </c>
      <c r="AI596" s="1">
        <v>8.8802933999999998E-16</v>
      </c>
      <c r="AJ596">
        <v>1</v>
      </c>
      <c r="AK596">
        <v>1</v>
      </c>
    </row>
    <row r="597" spans="1:37" x14ac:dyDescent="0.2">
      <c r="A597">
        <v>595</v>
      </c>
      <c r="B597">
        <v>0.32</v>
      </c>
      <c r="C597">
        <v>0.35</v>
      </c>
      <c r="D597">
        <v>0.06</v>
      </c>
      <c r="E597" s="1">
        <v>9.9999999999999998E-46</v>
      </c>
      <c r="F597" s="1">
        <v>1.6514548E-31</v>
      </c>
      <c r="G597">
        <v>0.6090179</v>
      </c>
      <c r="H597">
        <v>0</v>
      </c>
      <c r="I597">
        <v>1.1267605999999999</v>
      </c>
      <c r="J597">
        <v>0.76433103999999996</v>
      </c>
      <c r="K597">
        <v>0.27794932999999999</v>
      </c>
      <c r="L597">
        <v>0.86660855999999997</v>
      </c>
      <c r="M597">
        <v>0.19</v>
      </c>
      <c r="N597">
        <v>0.28571429999999998</v>
      </c>
      <c r="O597">
        <v>0</v>
      </c>
      <c r="P597" s="1">
        <v>8.8802933999999998E-16</v>
      </c>
      <c r="Q597">
        <v>1</v>
      </c>
      <c r="R597">
        <v>1</v>
      </c>
      <c r="S597">
        <v>1</v>
      </c>
      <c r="T597">
        <v>-22.149467000000001</v>
      </c>
      <c r="U597">
        <v>0.32</v>
      </c>
      <c r="V597">
        <v>0.25</v>
      </c>
      <c r="W597">
        <v>0.06</v>
      </c>
      <c r="X597">
        <v>0</v>
      </c>
      <c r="Y597" s="1">
        <v>3.3851883999999999E-38</v>
      </c>
      <c r="Z597">
        <v>0.62009186000000005</v>
      </c>
      <c r="AA597">
        <v>0</v>
      </c>
      <c r="AB597">
        <v>1.2413793</v>
      </c>
      <c r="AC597">
        <v>0.81158613999999996</v>
      </c>
      <c r="AD597">
        <v>0.36101195000000003</v>
      </c>
      <c r="AE597">
        <v>0.68374520000000005</v>
      </c>
      <c r="AF597">
        <v>0.19</v>
      </c>
      <c r="AG597">
        <v>0.19047620000000001</v>
      </c>
      <c r="AH597">
        <v>0</v>
      </c>
      <c r="AI597" s="1">
        <v>8.8802933999999998E-16</v>
      </c>
      <c r="AJ597">
        <v>1</v>
      </c>
      <c r="AK597">
        <v>1</v>
      </c>
    </row>
    <row r="598" spans="1:37" x14ac:dyDescent="0.2">
      <c r="A598">
        <v>596</v>
      </c>
      <c r="B598">
        <v>0.32</v>
      </c>
      <c r="C598">
        <v>0.45</v>
      </c>
      <c r="D598">
        <v>0.06</v>
      </c>
      <c r="E598" s="1">
        <v>9.0215576999999998E-32</v>
      </c>
      <c r="F598" s="1">
        <v>1.8732097000000001E-31</v>
      </c>
      <c r="G598">
        <v>0.79341910000000004</v>
      </c>
      <c r="H598">
        <v>0</v>
      </c>
      <c r="I598">
        <v>0.78703699999999999</v>
      </c>
      <c r="J598">
        <v>1.0339704999999999</v>
      </c>
      <c r="K598">
        <v>0.34849999999999998</v>
      </c>
      <c r="L598">
        <v>1.3455324</v>
      </c>
      <c r="M598">
        <v>0.19</v>
      </c>
      <c r="N598">
        <v>0.38095240000000002</v>
      </c>
      <c r="O598">
        <v>0</v>
      </c>
      <c r="P598" s="1">
        <v>8.8802933999999998E-16</v>
      </c>
      <c r="Q598">
        <v>1</v>
      </c>
      <c r="R598">
        <v>1</v>
      </c>
      <c r="S598">
        <v>2</v>
      </c>
      <c r="T598">
        <v>17.819302</v>
      </c>
      <c r="U598">
        <v>0.32</v>
      </c>
      <c r="V598">
        <v>0.55000000000000004</v>
      </c>
      <c r="W598">
        <v>0.06</v>
      </c>
      <c r="X598" s="1">
        <v>5.7557972999999999E-37</v>
      </c>
      <c r="Y598" s="1">
        <v>5.6119999999999999E-42</v>
      </c>
      <c r="Z598">
        <v>0.75833329999999999</v>
      </c>
      <c r="AA598">
        <v>0</v>
      </c>
      <c r="AB598">
        <v>0.54205610000000004</v>
      </c>
      <c r="AC598">
        <v>0.94848840000000001</v>
      </c>
      <c r="AD598">
        <v>0.31066933000000002</v>
      </c>
      <c r="AE598">
        <v>1.3738918</v>
      </c>
      <c r="AF598">
        <v>0.19</v>
      </c>
      <c r="AG598">
        <v>0.47619048000000003</v>
      </c>
      <c r="AH598">
        <v>0</v>
      </c>
      <c r="AI598" s="1">
        <v>8.8802933999999998E-16</v>
      </c>
      <c r="AJ598">
        <v>1</v>
      </c>
      <c r="AK598">
        <v>1</v>
      </c>
    </row>
    <row r="599" spans="1:37" x14ac:dyDescent="0.2">
      <c r="A599">
        <v>597</v>
      </c>
      <c r="B599">
        <v>0.32</v>
      </c>
      <c r="C599">
        <v>0.75</v>
      </c>
      <c r="D599">
        <v>0.06</v>
      </c>
      <c r="E599">
        <v>0</v>
      </c>
      <c r="F599" s="1">
        <v>5.193944E-32</v>
      </c>
      <c r="G599">
        <v>0.61673193999999998</v>
      </c>
      <c r="H599">
        <v>0</v>
      </c>
      <c r="I599">
        <v>0.72727275000000002</v>
      </c>
      <c r="J599">
        <v>0.4525093</v>
      </c>
      <c r="K599">
        <v>0.21596721999999999</v>
      </c>
      <c r="L599">
        <v>0.92520844999999996</v>
      </c>
      <c r="M599">
        <v>0.19</v>
      </c>
      <c r="N599">
        <v>0.66666669999999995</v>
      </c>
      <c r="O599">
        <v>0</v>
      </c>
      <c r="P599" s="1">
        <v>8.8802933999999998E-16</v>
      </c>
      <c r="Q599">
        <v>1</v>
      </c>
      <c r="R599">
        <v>0.73784685000000005</v>
      </c>
      <c r="S599">
        <v>2</v>
      </c>
      <c r="T599">
        <v>15.884809000000001</v>
      </c>
      <c r="U599">
        <v>0.32</v>
      </c>
      <c r="V599">
        <v>0.85</v>
      </c>
      <c r="W599">
        <v>0.06</v>
      </c>
      <c r="X599">
        <v>0</v>
      </c>
      <c r="Y599" s="1">
        <v>1.2791324E-37</v>
      </c>
      <c r="Z599">
        <v>0.55840546000000002</v>
      </c>
      <c r="AA599">
        <v>0</v>
      </c>
      <c r="AB599">
        <v>0.67164177000000003</v>
      </c>
      <c r="AC599">
        <v>0.45154064999999999</v>
      </c>
      <c r="AD599">
        <v>0.10693470400000001</v>
      </c>
      <c r="AE599">
        <v>0.79229839999999996</v>
      </c>
      <c r="AF599">
        <v>0.19</v>
      </c>
      <c r="AG599">
        <v>0.76190480000000005</v>
      </c>
      <c r="AH599">
        <v>0</v>
      </c>
      <c r="AI599" s="1">
        <v>8.8802933999999998E-16</v>
      </c>
      <c r="AJ599">
        <v>1</v>
      </c>
      <c r="AK599" s="1">
        <v>8.8802933999999998E-16</v>
      </c>
    </row>
    <row r="600" spans="1:37" x14ac:dyDescent="0.2">
      <c r="A600">
        <v>598</v>
      </c>
      <c r="B600">
        <v>0.32</v>
      </c>
      <c r="C600">
        <v>0.75</v>
      </c>
      <c r="D600">
        <v>0.06</v>
      </c>
      <c r="E600" s="1">
        <v>4.0900000000000001E-43</v>
      </c>
      <c r="F600" s="1">
        <v>1.3977101E-32</v>
      </c>
      <c r="G600">
        <v>0.81352089999999999</v>
      </c>
      <c r="H600">
        <v>0</v>
      </c>
      <c r="I600">
        <v>0.93421054000000003</v>
      </c>
      <c r="J600">
        <v>0.71243199999999995</v>
      </c>
      <c r="K600">
        <v>0.19561744</v>
      </c>
      <c r="L600">
        <v>0.86110569999999997</v>
      </c>
      <c r="M600">
        <v>0.19</v>
      </c>
      <c r="N600">
        <v>0.66666669999999995</v>
      </c>
      <c r="O600">
        <v>0</v>
      </c>
      <c r="P600" s="1">
        <v>8.8802933999999998E-16</v>
      </c>
      <c r="Q600">
        <v>1</v>
      </c>
      <c r="R600">
        <v>1</v>
      </c>
      <c r="S600">
        <v>2</v>
      </c>
      <c r="T600">
        <v>16.399660000000001</v>
      </c>
      <c r="U600">
        <v>0.32</v>
      </c>
      <c r="V600">
        <v>0.85</v>
      </c>
      <c r="W600">
        <v>0.06</v>
      </c>
      <c r="X600">
        <v>0</v>
      </c>
      <c r="Y600" s="1">
        <v>9.7749400000000008E-38</v>
      </c>
      <c r="Z600">
        <v>0.57707739999999996</v>
      </c>
      <c r="AA600">
        <v>0</v>
      </c>
      <c r="AB600">
        <v>0.79104479999999999</v>
      </c>
      <c r="AC600">
        <v>0.681979</v>
      </c>
      <c r="AD600">
        <v>0.22948904000000001</v>
      </c>
      <c r="AE600">
        <v>0.7451972</v>
      </c>
      <c r="AF600">
        <v>0.19</v>
      </c>
      <c r="AG600">
        <v>0.76190480000000005</v>
      </c>
      <c r="AH600">
        <v>0</v>
      </c>
      <c r="AI600" s="1">
        <v>8.8802933999999998E-16</v>
      </c>
      <c r="AJ600">
        <v>1</v>
      </c>
      <c r="AK600">
        <v>0.98148559999999996</v>
      </c>
    </row>
    <row r="601" spans="1:37" x14ac:dyDescent="0.2">
      <c r="A601">
        <v>599</v>
      </c>
      <c r="B601">
        <v>0.32</v>
      </c>
      <c r="C601">
        <v>0.95</v>
      </c>
      <c r="D601">
        <v>0.06</v>
      </c>
      <c r="E601">
        <v>0</v>
      </c>
      <c r="F601" s="1">
        <v>1.2279276999999999E-31</v>
      </c>
      <c r="G601">
        <v>0.43664967999999998</v>
      </c>
      <c r="H601">
        <v>0</v>
      </c>
      <c r="I601">
        <v>0.71698110000000004</v>
      </c>
      <c r="J601">
        <v>0.46107494999999998</v>
      </c>
      <c r="K601">
        <v>0.16858454</v>
      </c>
      <c r="L601">
        <v>0.63753009999999999</v>
      </c>
      <c r="M601">
        <v>0.19</v>
      </c>
      <c r="N601">
        <v>0.85714287</v>
      </c>
      <c r="O601">
        <v>0</v>
      </c>
      <c r="P601" s="1">
        <v>8.8802933999999998E-16</v>
      </c>
      <c r="Q601">
        <v>1</v>
      </c>
      <c r="R601">
        <v>0.320212</v>
      </c>
      <c r="S601">
        <v>0</v>
      </c>
      <c r="T601">
        <v>0</v>
      </c>
      <c r="U601">
        <v>0.32</v>
      </c>
      <c r="V601">
        <v>0.95</v>
      </c>
      <c r="W601">
        <v>0.06</v>
      </c>
      <c r="X601">
        <v>0</v>
      </c>
      <c r="Y601" s="1">
        <v>1.702367E-32</v>
      </c>
      <c r="Z601">
        <v>0.43664967999999998</v>
      </c>
      <c r="AA601">
        <v>0</v>
      </c>
      <c r="AB601">
        <v>0.69230769999999997</v>
      </c>
      <c r="AC601">
        <v>0.46159480000000003</v>
      </c>
      <c r="AD601">
        <v>0.17576383000000001</v>
      </c>
      <c r="AE601">
        <v>0.65157639999999994</v>
      </c>
      <c r="AF601">
        <v>0.19</v>
      </c>
      <c r="AG601">
        <v>0.85714287</v>
      </c>
      <c r="AH601">
        <v>0</v>
      </c>
      <c r="AI601" s="1">
        <v>8.8802933999999998E-16</v>
      </c>
      <c r="AJ601">
        <v>1</v>
      </c>
      <c r="AK601">
        <v>3.4418499999999998E-2</v>
      </c>
    </row>
    <row r="602" spans="1:37" x14ac:dyDescent="0.2">
      <c r="A602">
        <v>600</v>
      </c>
      <c r="B602">
        <v>0.34666666000000002</v>
      </c>
      <c r="C602">
        <v>0.95</v>
      </c>
      <c r="D602">
        <v>0.06</v>
      </c>
      <c r="E602" s="1">
        <v>9.3209999999999995E-42</v>
      </c>
      <c r="F602" s="1">
        <v>6.3610785999999997E-35</v>
      </c>
      <c r="G602">
        <v>0.58342539999999998</v>
      </c>
      <c r="H602">
        <v>0</v>
      </c>
      <c r="I602">
        <v>0.76288659999999997</v>
      </c>
      <c r="J602">
        <v>0.50693060000000001</v>
      </c>
      <c r="K602">
        <v>0.12078049</v>
      </c>
      <c r="L602">
        <v>1.3731998999999999</v>
      </c>
      <c r="M602">
        <v>0.19</v>
      </c>
      <c r="N602">
        <v>0.85714287</v>
      </c>
      <c r="O602">
        <v>0</v>
      </c>
      <c r="P602" s="1">
        <v>8.8802933999999998E-16</v>
      </c>
      <c r="Q602">
        <v>1</v>
      </c>
      <c r="R602">
        <v>0.67522484000000005</v>
      </c>
      <c r="S602">
        <v>1</v>
      </c>
      <c r="T602">
        <v>16.612515999999999</v>
      </c>
      <c r="U602">
        <v>0.34666666000000002</v>
      </c>
      <c r="V602">
        <v>0.85</v>
      </c>
      <c r="W602">
        <v>0.06</v>
      </c>
      <c r="X602" s="1">
        <v>7.7834600000000008E-40</v>
      </c>
      <c r="Y602" s="1">
        <v>1.0838646000000001E-37</v>
      </c>
      <c r="Z602">
        <v>0.58786285000000005</v>
      </c>
      <c r="AA602">
        <v>0</v>
      </c>
      <c r="AB602">
        <v>0.69607839999999999</v>
      </c>
      <c r="AC602">
        <v>0.61174879999999998</v>
      </c>
      <c r="AD602">
        <v>0.24129924</v>
      </c>
      <c r="AE602">
        <v>1.4528487000000001</v>
      </c>
      <c r="AF602">
        <v>0.19</v>
      </c>
      <c r="AG602">
        <v>0.76190480000000005</v>
      </c>
      <c r="AH602">
        <v>0</v>
      </c>
      <c r="AI602" s="1">
        <v>8.8802933999999998E-16</v>
      </c>
      <c r="AJ602">
        <v>1</v>
      </c>
      <c r="AK602">
        <v>0.80528699999999998</v>
      </c>
    </row>
    <row r="603" spans="1:37" x14ac:dyDescent="0.2">
      <c r="A603">
        <v>601</v>
      </c>
      <c r="B603">
        <v>0.34666666000000002</v>
      </c>
      <c r="C603">
        <v>0.65</v>
      </c>
      <c r="D603">
        <v>0.06</v>
      </c>
      <c r="E603" s="1">
        <v>7.8453299999999999E-34</v>
      </c>
      <c r="F603" s="1">
        <v>3.6826699999999997E-40</v>
      </c>
      <c r="G603">
        <v>0.81551830000000003</v>
      </c>
      <c r="H603">
        <v>0</v>
      </c>
      <c r="I603">
        <v>0.74789919999999999</v>
      </c>
      <c r="J603">
        <v>0.97154739999999995</v>
      </c>
      <c r="K603">
        <v>0.10123575</v>
      </c>
      <c r="L603">
        <v>1.4740542000000001</v>
      </c>
      <c r="M603">
        <v>0.19</v>
      </c>
      <c r="N603">
        <v>0.57142859999999995</v>
      </c>
      <c r="O603">
        <v>0</v>
      </c>
      <c r="P603" s="1">
        <v>8.8802933999999998E-16</v>
      </c>
      <c r="Q603">
        <v>1</v>
      </c>
      <c r="R603">
        <v>1</v>
      </c>
      <c r="S603">
        <v>2</v>
      </c>
      <c r="T603">
        <v>-2.095599</v>
      </c>
      <c r="U603">
        <v>0.34666666000000002</v>
      </c>
      <c r="V603">
        <v>0.75</v>
      </c>
      <c r="W603">
        <v>0.06</v>
      </c>
      <c r="X603" s="1">
        <v>1.2825722000000001E-36</v>
      </c>
      <c r="Y603" s="1">
        <v>5.3082490000000002E-39</v>
      </c>
      <c r="Z603">
        <v>0.75097210000000003</v>
      </c>
      <c r="AA603">
        <v>0</v>
      </c>
      <c r="AB603">
        <v>0.76106196999999998</v>
      </c>
      <c r="AC603">
        <v>0.83269453000000004</v>
      </c>
      <c r="AD603">
        <v>9.5396540000000002E-2</v>
      </c>
      <c r="AE603">
        <v>1.3829001999999999</v>
      </c>
      <c r="AF603">
        <v>0.19</v>
      </c>
      <c r="AG603">
        <v>0.66666669999999995</v>
      </c>
      <c r="AH603">
        <v>0</v>
      </c>
      <c r="AI603" s="1">
        <v>8.8802933999999998E-16</v>
      </c>
      <c r="AJ603">
        <v>1</v>
      </c>
      <c r="AK603">
        <v>1</v>
      </c>
    </row>
    <row r="604" spans="1:37" x14ac:dyDescent="0.2">
      <c r="A604">
        <v>602</v>
      </c>
      <c r="B604">
        <v>0.34666666000000002</v>
      </c>
      <c r="C604">
        <v>0.85</v>
      </c>
      <c r="D604">
        <v>0.06</v>
      </c>
      <c r="E604">
        <v>0</v>
      </c>
      <c r="F604" s="1">
        <v>6.8220939999999995E-35</v>
      </c>
      <c r="G604">
        <v>0.57490260000000004</v>
      </c>
      <c r="H604">
        <v>0</v>
      </c>
      <c r="I604">
        <v>0.80701756000000002</v>
      </c>
      <c r="J604">
        <v>0.69842035000000002</v>
      </c>
      <c r="K604">
        <v>0.16670993000000001</v>
      </c>
      <c r="L604">
        <v>0.65442020000000001</v>
      </c>
      <c r="M604">
        <v>0.19</v>
      </c>
      <c r="N604">
        <v>0.76190480000000005</v>
      </c>
      <c r="O604">
        <v>0</v>
      </c>
      <c r="P604" s="1">
        <v>8.8802933999999998E-16</v>
      </c>
      <c r="Q604">
        <v>1</v>
      </c>
      <c r="R604">
        <v>1</v>
      </c>
      <c r="S604">
        <v>2</v>
      </c>
      <c r="T604">
        <v>-11.726659</v>
      </c>
      <c r="U604">
        <v>0.34666666000000002</v>
      </c>
      <c r="V604">
        <v>0.95</v>
      </c>
      <c r="W604">
        <v>0.06</v>
      </c>
      <c r="X604">
        <v>0</v>
      </c>
      <c r="Y604" s="1">
        <v>1.0594601E-37</v>
      </c>
      <c r="Z604">
        <v>0.53738459999999999</v>
      </c>
      <c r="AA604">
        <v>0</v>
      </c>
      <c r="AB604">
        <v>0.98148150000000001</v>
      </c>
      <c r="AC604">
        <v>0.61615836999999996</v>
      </c>
      <c r="AD604">
        <v>0.20108458000000001</v>
      </c>
      <c r="AE604">
        <v>0.63080685999999997</v>
      </c>
      <c r="AF604">
        <v>0.19</v>
      </c>
      <c r="AG604">
        <v>0.85714287</v>
      </c>
      <c r="AH604">
        <v>0</v>
      </c>
      <c r="AI604" s="1">
        <v>8.8802933999999998E-16</v>
      </c>
      <c r="AJ604">
        <v>1</v>
      </c>
      <c r="AK604">
        <v>1</v>
      </c>
    </row>
    <row r="605" spans="1:37" x14ac:dyDescent="0.2">
      <c r="A605">
        <v>603</v>
      </c>
      <c r="B605">
        <v>0.30666666999999997</v>
      </c>
      <c r="C605">
        <v>0.55000000000000004</v>
      </c>
      <c r="D605">
        <v>0.06</v>
      </c>
      <c r="E605">
        <v>0</v>
      </c>
      <c r="F605" s="1">
        <v>2.0674439000000001E-32</v>
      </c>
      <c r="G605">
        <v>0.65</v>
      </c>
      <c r="H605">
        <v>0</v>
      </c>
      <c r="I605">
        <v>0.64</v>
      </c>
      <c r="J605">
        <v>1.0193361999999999</v>
      </c>
      <c r="K605">
        <v>0.28502450000000001</v>
      </c>
      <c r="L605">
        <v>0.88603200000000004</v>
      </c>
      <c r="M605">
        <v>0.19</v>
      </c>
      <c r="N605">
        <v>0.47619048000000003</v>
      </c>
      <c r="O605">
        <v>0</v>
      </c>
      <c r="P605" s="1">
        <v>8.8802933999999998E-16</v>
      </c>
      <c r="Q605">
        <v>1</v>
      </c>
      <c r="R605">
        <v>1</v>
      </c>
      <c r="S605">
        <v>2</v>
      </c>
      <c r="T605">
        <v>-3.1632112999999999</v>
      </c>
      <c r="U605">
        <v>0.30666666999999997</v>
      </c>
      <c r="V605">
        <v>0.65</v>
      </c>
      <c r="W605">
        <v>0.06</v>
      </c>
      <c r="X605" s="1">
        <v>1.5400000000000001E-43</v>
      </c>
      <c r="Y605" s="1">
        <v>1.4186429999999999E-37</v>
      </c>
      <c r="Z605">
        <v>0.63601403999999995</v>
      </c>
      <c r="AA605">
        <v>0</v>
      </c>
      <c r="AB605">
        <v>0.74698794000000002</v>
      </c>
      <c r="AC605">
        <v>0.90745889999999996</v>
      </c>
      <c r="AD605">
        <v>0.32974330000000002</v>
      </c>
      <c r="AE605">
        <v>1.0003012</v>
      </c>
      <c r="AF605">
        <v>0.19</v>
      </c>
      <c r="AG605">
        <v>0.57142859999999995</v>
      </c>
      <c r="AH605">
        <v>0</v>
      </c>
      <c r="AI605" s="1">
        <v>8.8802933999999998E-16</v>
      </c>
      <c r="AJ605">
        <v>1</v>
      </c>
      <c r="AK605">
        <v>1</v>
      </c>
    </row>
    <row r="606" spans="1:37" x14ac:dyDescent="0.2">
      <c r="A606">
        <v>604</v>
      </c>
      <c r="B606">
        <v>0.30666666999999997</v>
      </c>
      <c r="C606">
        <v>0.85</v>
      </c>
      <c r="D606">
        <v>0.06</v>
      </c>
      <c r="E606">
        <v>0</v>
      </c>
      <c r="F606" s="1">
        <v>2.2473215000000002E-37</v>
      </c>
      <c r="G606">
        <v>0.57118296999999996</v>
      </c>
      <c r="H606">
        <v>0</v>
      </c>
      <c r="I606">
        <v>0.72</v>
      </c>
      <c r="J606">
        <v>0.4338437</v>
      </c>
      <c r="K606">
        <v>0.13868542</v>
      </c>
      <c r="L606">
        <v>0.76597130000000002</v>
      </c>
      <c r="M606">
        <v>0.19</v>
      </c>
      <c r="N606">
        <v>0.76190480000000005</v>
      </c>
      <c r="O606">
        <v>0</v>
      </c>
      <c r="P606" s="1">
        <v>8.8802933999999998E-16</v>
      </c>
      <c r="Q606">
        <v>1</v>
      </c>
      <c r="R606">
        <v>0.34691860000000002</v>
      </c>
      <c r="S606">
        <v>1</v>
      </c>
      <c r="T606">
        <v>7.8129396</v>
      </c>
      <c r="U606">
        <v>0.30666666999999997</v>
      </c>
      <c r="V606">
        <v>0.75</v>
      </c>
      <c r="W606">
        <v>0.06</v>
      </c>
      <c r="X606">
        <v>0</v>
      </c>
      <c r="Y606" s="1">
        <v>8.0805359999999999E-39</v>
      </c>
      <c r="Z606">
        <v>0.59330755000000002</v>
      </c>
      <c r="AA606">
        <v>0</v>
      </c>
      <c r="AB606">
        <v>0.7721519</v>
      </c>
      <c r="AC606">
        <v>0.58878560000000002</v>
      </c>
      <c r="AD606">
        <v>0.17698143</v>
      </c>
      <c r="AE606">
        <v>0.81825285999999997</v>
      </c>
      <c r="AF606">
        <v>0.19</v>
      </c>
      <c r="AG606">
        <v>0.66666669999999995</v>
      </c>
      <c r="AH606">
        <v>0</v>
      </c>
      <c r="AI606" s="1">
        <v>8.8802933999999998E-16</v>
      </c>
      <c r="AJ606">
        <v>1</v>
      </c>
      <c r="AK606">
        <v>0.73571059999999999</v>
      </c>
    </row>
    <row r="607" spans="1:37" x14ac:dyDescent="0.2">
      <c r="A607">
        <v>605</v>
      </c>
      <c r="B607">
        <v>0.30666666999999997</v>
      </c>
      <c r="C607">
        <v>0.65</v>
      </c>
      <c r="D607">
        <v>0.06</v>
      </c>
      <c r="E607" s="1">
        <v>1.2359999999999999E-42</v>
      </c>
      <c r="F607" s="1">
        <v>1.2531624000000001E-33</v>
      </c>
      <c r="G607">
        <v>0.72696095999999999</v>
      </c>
      <c r="H607">
        <v>0</v>
      </c>
      <c r="I607">
        <v>0.75789474999999995</v>
      </c>
      <c r="J607">
        <v>0.93979436000000005</v>
      </c>
      <c r="K607">
        <v>0.27842816999999997</v>
      </c>
      <c r="L607">
        <v>1.0983635</v>
      </c>
      <c r="M607">
        <v>0.19</v>
      </c>
      <c r="N607">
        <v>0.57142859999999995</v>
      </c>
      <c r="O607">
        <v>0</v>
      </c>
      <c r="P607" s="1">
        <v>8.8802933999999998E-16</v>
      </c>
      <c r="Q607">
        <v>1</v>
      </c>
      <c r="R607">
        <v>1</v>
      </c>
      <c r="S607">
        <v>2</v>
      </c>
      <c r="T607">
        <v>7.9298770000000003</v>
      </c>
      <c r="U607">
        <v>0.30666666999999997</v>
      </c>
      <c r="V607">
        <v>0.75</v>
      </c>
      <c r="W607">
        <v>0.06</v>
      </c>
      <c r="X607" s="1">
        <v>2.1599999999999999E-43</v>
      </c>
      <c r="Y607" s="1">
        <v>1.5214918999999999E-38</v>
      </c>
      <c r="Z607">
        <v>0.70143699999999998</v>
      </c>
      <c r="AA607">
        <v>0</v>
      </c>
      <c r="AB607">
        <v>0.8</v>
      </c>
      <c r="AC607">
        <v>0.77933350000000001</v>
      </c>
      <c r="AD607">
        <v>0.24629459000000001</v>
      </c>
      <c r="AE607">
        <v>1.12334</v>
      </c>
      <c r="AF607">
        <v>0.19</v>
      </c>
      <c r="AG607">
        <v>0.66666669999999995</v>
      </c>
      <c r="AH607">
        <v>0</v>
      </c>
      <c r="AI607" s="1">
        <v>8.8802933999999998E-16</v>
      </c>
      <c r="AJ607">
        <v>1</v>
      </c>
      <c r="AK607">
        <v>1</v>
      </c>
    </row>
    <row r="608" spans="1:37" x14ac:dyDescent="0.2">
      <c r="A608">
        <v>606</v>
      </c>
      <c r="B608">
        <v>0.29333332000000001</v>
      </c>
      <c r="C608">
        <v>0.55000000000000004</v>
      </c>
      <c r="D608">
        <v>0.06</v>
      </c>
      <c r="E608">
        <v>0</v>
      </c>
      <c r="F608" s="1">
        <v>2.3817075000000001E-32</v>
      </c>
      <c r="G608">
        <v>0.66672706999999998</v>
      </c>
      <c r="H608">
        <v>0</v>
      </c>
      <c r="I608">
        <v>0.98630136000000002</v>
      </c>
      <c r="J608">
        <v>0.81515110000000002</v>
      </c>
      <c r="K608">
        <v>0.33477121999999998</v>
      </c>
      <c r="L608">
        <v>0.82007843000000002</v>
      </c>
      <c r="M608">
        <v>0.19</v>
      </c>
      <c r="N608">
        <v>0.47619048000000003</v>
      </c>
      <c r="O608">
        <v>0</v>
      </c>
      <c r="P608" s="1">
        <v>8.8802933999999998E-16</v>
      </c>
      <c r="Q608">
        <v>1</v>
      </c>
      <c r="R608">
        <v>1</v>
      </c>
      <c r="S608">
        <v>0</v>
      </c>
      <c r="T608">
        <v>0</v>
      </c>
      <c r="U608">
        <v>0.29333332000000001</v>
      </c>
      <c r="V608">
        <v>0.55000000000000004</v>
      </c>
      <c r="W608">
        <v>0.06</v>
      </c>
      <c r="X608">
        <v>0</v>
      </c>
      <c r="Y608" s="1">
        <v>1.8031132999999999E-37</v>
      </c>
      <c r="Z608">
        <v>0.67005579999999998</v>
      </c>
      <c r="AA608">
        <v>0</v>
      </c>
      <c r="AB608">
        <v>1.0142857000000001</v>
      </c>
      <c r="AC608">
        <v>0.80892470000000005</v>
      </c>
      <c r="AD608">
        <v>0.31365072999999999</v>
      </c>
      <c r="AE608">
        <v>0.78880899999999998</v>
      </c>
      <c r="AF608">
        <v>0.19</v>
      </c>
      <c r="AG608">
        <v>0.47619048000000003</v>
      </c>
      <c r="AH608">
        <v>0</v>
      </c>
      <c r="AI608" s="1">
        <v>8.8802933999999998E-16</v>
      </c>
      <c r="AJ608">
        <v>1</v>
      </c>
      <c r="AK608">
        <v>1</v>
      </c>
    </row>
    <row r="609" spans="1:37" x14ac:dyDescent="0.2">
      <c r="A609">
        <v>607</v>
      </c>
      <c r="B609">
        <v>0.29333332000000001</v>
      </c>
      <c r="C609">
        <v>1.1000000000000001</v>
      </c>
      <c r="D609">
        <v>0.06</v>
      </c>
      <c r="E609">
        <v>0</v>
      </c>
      <c r="F609" s="1">
        <v>2.4194514E-31</v>
      </c>
      <c r="G609">
        <v>0.43290812000000001</v>
      </c>
      <c r="H609">
        <v>0</v>
      </c>
      <c r="I609">
        <v>0.63793105000000006</v>
      </c>
      <c r="J609">
        <v>0.3659</v>
      </c>
      <c r="K609">
        <v>0.128299</v>
      </c>
      <c r="L609">
        <v>0.6028211</v>
      </c>
      <c r="M609">
        <v>0.19</v>
      </c>
      <c r="N609">
        <v>1</v>
      </c>
      <c r="O609">
        <v>0</v>
      </c>
      <c r="P609" s="1">
        <v>8.8802933999999998E-16</v>
      </c>
      <c r="Q609">
        <v>1</v>
      </c>
      <c r="R609" s="1">
        <v>8.8802933999999998E-16</v>
      </c>
      <c r="S609">
        <v>1</v>
      </c>
      <c r="T609">
        <v>17.434287999999999</v>
      </c>
      <c r="U609">
        <v>0.29333332000000001</v>
      </c>
      <c r="V609">
        <v>1</v>
      </c>
      <c r="W609">
        <v>0.06</v>
      </c>
      <c r="X609">
        <v>0</v>
      </c>
      <c r="Y609" s="1">
        <v>1.8313507000000001E-37</v>
      </c>
      <c r="Z609">
        <v>0.48164514000000003</v>
      </c>
      <c r="AA609">
        <v>0</v>
      </c>
      <c r="AB609">
        <v>0.74285716000000002</v>
      </c>
      <c r="AC609">
        <v>0.37015742000000001</v>
      </c>
      <c r="AD609">
        <v>0.14780890999999999</v>
      </c>
      <c r="AE609">
        <v>0.77428996999999999</v>
      </c>
      <c r="AF609">
        <v>0.19</v>
      </c>
      <c r="AG609">
        <v>0.90476190000000001</v>
      </c>
      <c r="AH609">
        <v>0</v>
      </c>
      <c r="AI609" s="1">
        <v>8.8802933999999998E-16</v>
      </c>
      <c r="AJ609">
        <v>1</v>
      </c>
      <c r="AK609">
        <v>0.50797490000000001</v>
      </c>
    </row>
    <row r="610" spans="1:37" x14ac:dyDescent="0.2">
      <c r="A610">
        <v>608</v>
      </c>
      <c r="B610">
        <v>0.29333332000000001</v>
      </c>
      <c r="C610">
        <v>0.95</v>
      </c>
      <c r="D610">
        <v>0.06</v>
      </c>
      <c r="E610">
        <v>0</v>
      </c>
      <c r="F610" s="1">
        <v>7.7449613999999996E-32</v>
      </c>
      <c r="G610">
        <v>0.49873299999999998</v>
      </c>
      <c r="H610">
        <v>0</v>
      </c>
      <c r="I610">
        <v>0.609375</v>
      </c>
      <c r="J610">
        <v>0.53268170000000004</v>
      </c>
      <c r="K610">
        <v>0.22125047</v>
      </c>
      <c r="L610">
        <v>0.7223986</v>
      </c>
      <c r="M610">
        <v>0.19</v>
      </c>
      <c r="N610">
        <v>0.85714287</v>
      </c>
      <c r="O610">
        <v>0</v>
      </c>
      <c r="P610" s="1">
        <v>8.8802933999999998E-16</v>
      </c>
      <c r="Q610">
        <v>1</v>
      </c>
      <c r="R610">
        <v>0.82937859999999997</v>
      </c>
      <c r="S610">
        <v>1</v>
      </c>
      <c r="T610">
        <v>11.677313</v>
      </c>
      <c r="U610">
        <v>0.29333332000000001</v>
      </c>
      <c r="V610">
        <v>0.85</v>
      </c>
      <c r="W610">
        <v>0.06</v>
      </c>
      <c r="X610">
        <v>0</v>
      </c>
      <c r="Y610" s="1">
        <v>1.1349113E-32</v>
      </c>
      <c r="Z610">
        <v>0.57317680000000004</v>
      </c>
      <c r="AA610">
        <v>0</v>
      </c>
      <c r="AB610">
        <v>0.70129870000000005</v>
      </c>
      <c r="AC610">
        <v>0.54994803999999997</v>
      </c>
      <c r="AD610">
        <v>0.20894874999999999</v>
      </c>
      <c r="AE610">
        <v>0.88390296999999995</v>
      </c>
      <c r="AF610">
        <v>0.19</v>
      </c>
      <c r="AG610">
        <v>0.76190480000000005</v>
      </c>
      <c r="AH610">
        <v>0</v>
      </c>
      <c r="AI610" s="1">
        <v>8.8802933999999998E-16</v>
      </c>
      <c r="AJ610">
        <v>1</v>
      </c>
      <c r="AK610">
        <v>0.34013169999999998</v>
      </c>
    </row>
    <row r="611" spans="1:37" x14ac:dyDescent="0.2">
      <c r="A611">
        <v>609</v>
      </c>
      <c r="B611">
        <v>0.30666666999999997</v>
      </c>
      <c r="C611">
        <v>0.55000000000000004</v>
      </c>
      <c r="D611">
        <v>0.06</v>
      </c>
      <c r="E611" s="1">
        <v>3.5576495999999998E-38</v>
      </c>
      <c r="F611" s="1">
        <v>9.974980000000001E-38</v>
      </c>
      <c r="G611">
        <v>0.78669493999999995</v>
      </c>
      <c r="H611">
        <v>0</v>
      </c>
      <c r="I611">
        <v>0.81632656000000003</v>
      </c>
      <c r="J611">
        <v>0.75907040000000003</v>
      </c>
      <c r="K611">
        <v>0.20460539</v>
      </c>
      <c r="L611">
        <v>1.0814196</v>
      </c>
      <c r="M611">
        <v>0.19</v>
      </c>
      <c r="N611">
        <v>0.47619048000000003</v>
      </c>
      <c r="O611">
        <v>0</v>
      </c>
      <c r="P611" s="1">
        <v>8.8802933999999998E-16</v>
      </c>
      <c r="Q611">
        <v>1</v>
      </c>
      <c r="R611">
        <v>1</v>
      </c>
      <c r="S611">
        <v>0</v>
      </c>
      <c r="T611">
        <v>0</v>
      </c>
      <c r="U611">
        <v>0.30666666999999997</v>
      </c>
      <c r="V611">
        <v>0.55000000000000004</v>
      </c>
      <c r="W611">
        <v>0.06</v>
      </c>
      <c r="X611" s="1">
        <v>5.49465E-40</v>
      </c>
      <c r="Y611" s="1">
        <v>4.6367834000000002E-34</v>
      </c>
      <c r="Z611">
        <v>0.78669493999999995</v>
      </c>
      <c r="AA611">
        <v>0</v>
      </c>
      <c r="AB611">
        <v>0.80612240000000002</v>
      </c>
      <c r="AC611">
        <v>0.73871547000000004</v>
      </c>
      <c r="AD611">
        <v>0.19547896000000001</v>
      </c>
      <c r="AE611">
        <v>1.0699320999999999</v>
      </c>
      <c r="AF611">
        <v>0.19</v>
      </c>
      <c r="AG611">
        <v>0.47619048000000003</v>
      </c>
      <c r="AH611">
        <v>0</v>
      </c>
      <c r="AI611" s="1">
        <v>8.8802933999999998E-16</v>
      </c>
      <c r="AJ611">
        <v>1</v>
      </c>
      <c r="AK611">
        <v>1</v>
      </c>
    </row>
    <row r="612" spans="1:37" x14ac:dyDescent="0.2">
      <c r="A612">
        <v>610</v>
      </c>
      <c r="B612">
        <v>0.30666666999999997</v>
      </c>
      <c r="C612">
        <v>0.85</v>
      </c>
      <c r="D612">
        <v>0.06</v>
      </c>
      <c r="E612">
        <v>0</v>
      </c>
      <c r="F612" s="1">
        <v>8.3110689999999997E-38</v>
      </c>
      <c r="G612">
        <v>0.5779514</v>
      </c>
      <c r="H612">
        <v>0</v>
      </c>
      <c r="I612">
        <v>0.64556959999999997</v>
      </c>
      <c r="J612">
        <v>0.44165219999999999</v>
      </c>
      <c r="K612">
        <v>0.13593607999999999</v>
      </c>
      <c r="L612">
        <v>0.90889304999999998</v>
      </c>
      <c r="M612">
        <v>0.19</v>
      </c>
      <c r="N612">
        <v>0.76190480000000005</v>
      </c>
      <c r="O612">
        <v>0</v>
      </c>
      <c r="P612" s="1">
        <v>8.8802933999999998E-16</v>
      </c>
      <c r="Q612">
        <v>1</v>
      </c>
      <c r="R612" s="1">
        <v>8.8802933999999998E-16</v>
      </c>
      <c r="S612">
        <v>2</v>
      </c>
      <c r="T612">
        <v>7.8495336</v>
      </c>
      <c r="U612">
        <v>0.30666666999999997</v>
      </c>
      <c r="V612">
        <v>0.95</v>
      </c>
      <c r="W612">
        <v>0.06</v>
      </c>
      <c r="X612">
        <v>0</v>
      </c>
      <c r="Y612" s="1">
        <v>4.070066E-34</v>
      </c>
      <c r="Z612">
        <v>0.54416089999999995</v>
      </c>
      <c r="AA612">
        <v>0</v>
      </c>
      <c r="AB612">
        <v>0.69230769999999997</v>
      </c>
      <c r="AC612">
        <v>0.33799377000000003</v>
      </c>
      <c r="AD612">
        <v>0.12506400000000001</v>
      </c>
      <c r="AE612">
        <v>0.95183044999999999</v>
      </c>
      <c r="AF612">
        <v>0.19</v>
      </c>
      <c r="AG612">
        <v>0.85714287</v>
      </c>
      <c r="AH612">
        <v>0</v>
      </c>
      <c r="AI612" s="1">
        <v>8.8802933999999998E-16</v>
      </c>
      <c r="AJ612">
        <v>1</v>
      </c>
      <c r="AK612">
        <v>0.10905035</v>
      </c>
    </row>
    <row r="613" spans="1:37" x14ac:dyDescent="0.2">
      <c r="A613">
        <v>611</v>
      </c>
      <c r="B613">
        <v>0.30666666999999997</v>
      </c>
      <c r="C613">
        <v>0.85</v>
      </c>
      <c r="D613">
        <v>0.06</v>
      </c>
      <c r="E613">
        <v>0</v>
      </c>
      <c r="F613" s="1">
        <v>2.8240824999999999E-37</v>
      </c>
      <c r="G613">
        <v>0.65965056</v>
      </c>
      <c r="H613">
        <v>0</v>
      </c>
      <c r="I613">
        <v>1.0289855000000001</v>
      </c>
      <c r="J613">
        <v>0.61236990000000002</v>
      </c>
      <c r="K613">
        <v>0.2478448</v>
      </c>
      <c r="L613">
        <v>0.74060820000000005</v>
      </c>
      <c r="M613">
        <v>0.19</v>
      </c>
      <c r="N613">
        <v>0.76190480000000005</v>
      </c>
      <c r="O613">
        <v>0</v>
      </c>
      <c r="P613" s="1">
        <v>8.8802933999999998E-16</v>
      </c>
      <c r="Q613">
        <v>1</v>
      </c>
      <c r="R613">
        <v>1</v>
      </c>
      <c r="S613">
        <v>2</v>
      </c>
      <c r="T613">
        <v>0.19993815000000001</v>
      </c>
      <c r="U613">
        <v>0.30666666999999997</v>
      </c>
      <c r="V613">
        <v>0.95</v>
      </c>
      <c r="W613">
        <v>0.06</v>
      </c>
      <c r="X613">
        <v>0</v>
      </c>
      <c r="Y613" s="1">
        <v>1.1531852E-33</v>
      </c>
      <c r="Z613">
        <v>0.60787654000000002</v>
      </c>
      <c r="AA613">
        <v>0</v>
      </c>
      <c r="AB613">
        <v>0.91525424</v>
      </c>
      <c r="AC613">
        <v>0.58779680000000001</v>
      </c>
      <c r="AD613">
        <v>0.15191746</v>
      </c>
      <c r="AE613">
        <v>0.61191510000000005</v>
      </c>
      <c r="AF613">
        <v>0.19</v>
      </c>
      <c r="AG613">
        <v>0.85714287</v>
      </c>
      <c r="AH613">
        <v>0</v>
      </c>
      <c r="AI613" s="1">
        <v>8.8802933999999998E-16</v>
      </c>
      <c r="AJ613">
        <v>1</v>
      </c>
      <c r="AK613">
        <v>1</v>
      </c>
    </row>
    <row r="614" spans="1:37" x14ac:dyDescent="0.2">
      <c r="A614">
        <v>612</v>
      </c>
      <c r="B614">
        <v>0.28666666000000002</v>
      </c>
      <c r="C614">
        <v>0.6</v>
      </c>
      <c r="D614">
        <v>0.06</v>
      </c>
      <c r="E614">
        <v>0</v>
      </c>
      <c r="F614" s="1">
        <v>2.438E-42</v>
      </c>
      <c r="G614">
        <v>0.63554394000000003</v>
      </c>
      <c r="H614">
        <v>0</v>
      </c>
      <c r="I614">
        <v>0.71764709999999998</v>
      </c>
      <c r="J614">
        <v>0.76009979999999999</v>
      </c>
      <c r="K614">
        <v>0.23114134</v>
      </c>
      <c r="L614">
        <v>1.0004280000000001</v>
      </c>
      <c r="M614">
        <v>0.19</v>
      </c>
      <c r="N614">
        <v>0.52380954999999996</v>
      </c>
      <c r="O614">
        <v>0</v>
      </c>
      <c r="P614" s="1">
        <v>8.8802933999999998E-16</v>
      </c>
      <c r="Q614">
        <v>1</v>
      </c>
      <c r="R614">
        <v>0.83775840000000001</v>
      </c>
      <c r="S614">
        <v>2</v>
      </c>
      <c r="T614">
        <v>21.200457</v>
      </c>
      <c r="U614">
        <v>0.28666666000000002</v>
      </c>
      <c r="V614">
        <v>0.7</v>
      </c>
      <c r="W614">
        <v>0.06</v>
      </c>
      <c r="X614">
        <v>0</v>
      </c>
      <c r="Y614" s="1">
        <v>1.6700000000000001E-43</v>
      </c>
      <c r="Z614">
        <v>0.59835976000000002</v>
      </c>
      <c r="AA614">
        <v>0</v>
      </c>
      <c r="AB614">
        <v>0.63529413999999995</v>
      </c>
      <c r="AC614">
        <v>0.57590220000000003</v>
      </c>
      <c r="AD614">
        <v>0.18095231000000001</v>
      </c>
      <c r="AE614">
        <v>1.0062971999999999</v>
      </c>
      <c r="AF614">
        <v>0.19</v>
      </c>
      <c r="AG614">
        <v>0.61904764000000001</v>
      </c>
      <c r="AH614">
        <v>0</v>
      </c>
      <c r="AI614" s="1">
        <v>8.8802933999999998E-16</v>
      </c>
      <c r="AJ614">
        <v>1</v>
      </c>
      <c r="AK614">
        <v>0.20734079999999999</v>
      </c>
    </row>
    <row r="615" spans="1:37" x14ac:dyDescent="0.2">
      <c r="A615">
        <v>613</v>
      </c>
      <c r="B615">
        <v>0.28666666000000002</v>
      </c>
      <c r="C615">
        <v>0.85</v>
      </c>
      <c r="D615">
        <v>0.06</v>
      </c>
      <c r="E615">
        <v>0</v>
      </c>
      <c r="F615" s="1">
        <v>1.21458E-40</v>
      </c>
      <c r="G615">
        <v>0.61088383000000002</v>
      </c>
      <c r="H615">
        <v>0</v>
      </c>
      <c r="I615">
        <v>0.65822786</v>
      </c>
      <c r="J615">
        <v>0.45143022999999999</v>
      </c>
      <c r="K615">
        <v>0.19410533999999999</v>
      </c>
      <c r="L615">
        <v>0.86768836000000005</v>
      </c>
      <c r="M615">
        <v>0.19</v>
      </c>
      <c r="N615">
        <v>0.76190480000000005</v>
      </c>
      <c r="O615">
        <v>0</v>
      </c>
      <c r="P615" s="1">
        <v>8.8802933999999998E-16</v>
      </c>
      <c r="Q615">
        <v>1</v>
      </c>
      <c r="R615">
        <v>8.1062839999999997E-2</v>
      </c>
      <c r="S615">
        <v>1</v>
      </c>
      <c r="T615">
        <v>6.8579420000000004</v>
      </c>
      <c r="U615">
        <v>0.28666666000000002</v>
      </c>
      <c r="V615">
        <v>0.75</v>
      </c>
      <c r="W615">
        <v>0.06</v>
      </c>
      <c r="X615" s="1">
        <v>9.9999999999999998E-46</v>
      </c>
      <c r="Y615" s="1">
        <v>2.5000000000000002E-44</v>
      </c>
      <c r="Z615">
        <v>0.61100626000000002</v>
      </c>
      <c r="AA615">
        <v>0</v>
      </c>
      <c r="AB615">
        <v>0.76923079999999999</v>
      </c>
      <c r="AC615">
        <v>0.55532104000000004</v>
      </c>
      <c r="AD615">
        <v>0.20334947</v>
      </c>
      <c r="AE615">
        <v>1.0434877</v>
      </c>
      <c r="AF615">
        <v>0.19</v>
      </c>
      <c r="AG615">
        <v>0.66666669999999995</v>
      </c>
      <c r="AH615">
        <v>0</v>
      </c>
      <c r="AI615" s="1">
        <v>8.8802933999999998E-16</v>
      </c>
      <c r="AJ615">
        <v>1</v>
      </c>
      <c r="AK615">
        <v>0.99224369999999995</v>
      </c>
    </row>
    <row r="616" spans="1:37" x14ac:dyDescent="0.2">
      <c r="A616">
        <v>614</v>
      </c>
      <c r="B616">
        <v>0.28666666000000002</v>
      </c>
      <c r="C616">
        <v>0.65</v>
      </c>
      <c r="D616">
        <v>0.06</v>
      </c>
      <c r="E616">
        <v>0</v>
      </c>
      <c r="F616" s="1">
        <v>2.4475909000000002E-38</v>
      </c>
      <c r="G616">
        <v>0.69182889999999997</v>
      </c>
      <c r="H616">
        <v>0</v>
      </c>
      <c r="I616">
        <v>0.67816089999999996</v>
      </c>
      <c r="J616">
        <v>0.74416400000000005</v>
      </c>
      <c r="K616">
        <v>0.25757942</v>
      </c>
      <c r="L616">
        <v>1.0421999</v>
      </c>
      <c r="M616">
        <v>0.19</v>
      </c>
      <c r="N616">
        <v>0.57142859999999995</v>
      </c>
      <c r="O616">
        <v>0</v>
      </c>
      <c r="P616" s="1">
        <v>8.8802933999999998E-16</v>
      </c>
      <c r="Q616">
        <v>1</v>
      </c>
      <c r="R616">
        <v>1</v>
      </c>
      <c r="S616">
        <v>1</v>
      </c>
      <c r="T616">
        <v>8.0777280000000005</v>
      </c>
      <c r="U616">
        <v>0.28666666000000002</v>
      </c>
      <c r="V616">
        <v>0.55000000000000004</v>
      </c>
      <c r="W616">
        <v>0.06</v>
      </c>
      <c r="X616" s="1">
        <v>2.7299999999999998E-43</v>
      </c>
      <c r="Y616" s="1">
        <v>5.6357150000000001E-35</v>
      </c>
      <c r="Z616">
        <v>0.69182889999999997</v>
      </c>
      <c r="AA616">
        <v>0</v>
      </c>
      <c r="AB616">
        <v>0.70652174999999995</v>
      </c>
      <c r="AC616">
        <v>0.92973846000000004</v>
      </c>
      <c r="AD616">
        <v>0.24285871000000001</v>
      </c>
      <c r="AE616">
        <v>1.1285197</v>
      </c>
      <c r="AF616">
        <v>0.19</v>
      </c>
      <c r="AG616">
        <v>0.47619048000000003</v>
      </c>
      <c r="AH616">
        <v>0</v>
      </c>
      <c r="AI616" s="1">
        <v>8.8802933999999998E-16</v>
      </c>
      <c r="AJ616">
        <v>1</v>
      </c>
      <c r="AK616">
        <v>1</v>
      </c>
    </row>
    <row r="617" spans="1:37" x14ac:dyDescent="0.2">
      <c r="A617">
        <v>615</v>
      </c>
      <c r="B617">
        <v>0.32</v>
      </c>
      <c r="C617">
        <v>0.85</v>
      </c>
      <c r="D617">
        <v>0.06</v>
      </c>
      <c r="E617" s="1">
        <v>6.3999999999999999E-44</v>
      </c>
      <c r="F617" s="1">
        <v>1.4195152E-37</v>
      </c>
      <c r="G617">
        <v>0.6090179</v>
      </c>
      <c r="H617">
        <v>0</v>
      </c>
      <c r="I617">
        <v>0.5346535</v>
      </c>
      <c r="J617">
        <v>0.87860464999999999</v>
      </c>
      <c r="K617">
        <v>0.29636684000000002</v>
      </c>
      <c r="L617">
        <v>1.191573</v>
      </c>
      <c r="M617">
        <v>0.19</v>
      </c>
      <c r="N617">
        <v>0.76190480000000005</v>
      </c>
      <c r="O617">
        <v>0</v>
      </c>
      <c r="P617" s="1">
        <v>8.8802933999999998E-16</v>
      </c>
      <c r="Q617">
        <v>1</v>
      </c>
      <c r="R617">
        <v>1</v>
      </c>
      <c r="S617">
        <v>2</v>
      </c>
      <c r="T617">
        <v>2.4799676000000002</v>
      </c>
      <c r="U617">
        <v>0.32</v>
      </c>
      <c r="V617">
        <v>0.95</v>
      </c>
      <c r="W617">
        <v>0.06</v>
      </c>
      <c r="X617" s="1">
        <v>6.0000000000000002E-45</v>
      </c>
      <c r="Y617" s="1">
        <v>4.0136321999999998E-34</v>
      </c>
      <c r="Z617">
        <v>0.58333330000000005</v>
      </c>
      <c r="AA617">
        <v>0</v>
      </c>
      <c r="AB617">
        <v>0.58947366000000001</v>
      </c>
      <c r="AC617">
        <v>0.66195029999999999</v>
      </c>
      <c r="AD617">
        <v>0.30193275000000003</v>
      </c>
      <c r="AE617">
        <v>1.1112555</v>
      </c>
      <c r="AF617">
        <v>0.19</v>
      </c>
      <c r="AG617">
        <v>0.85714287</v>
      </c>
      <c r="AH617">
        <v>0</v>
      </c>
      <c r="AI617" s="1">
        <v>8.8802933999999998E-16</v>
      </c>
      <c r="AJ617">
        <v>1</v>
      </c>
      <c r="AK617">
        <v>1</v>
      </c>
    </row>
    <row r="618" spans="1:37" x14ac:dyDescent="0.2">
      <c r="A618">
        <v>616</v>
      </c>
      <c r="B618">
        <v>0.32</v>
      </c>
      <c r="C618">
        <v>0.25</v>
      </c>
      <c r="D618">
        <v>0.06</v>
      </c>
      <c r="E618">
        <v>0</v>
      </c>
      <c r="F618" s="1">
        <v>3.3851883999999999E-38</v>
      </c>
      <c r="G618">
        <v>0.62009186000000005</v>
      </c>
      <c r="H618">
        <v>0</v>
      </c>
      <c r="I618">
        <v>1.2413793</v>
      </c>
      <c r="J618">
        <v>0.81158613999999996</v>
      </c>
      <c r="K618">
        <v>0.36101195000000003</v>
      </c>
      <c r="L618">
        <v>0.68374520000000005</v>
      </c>
      <c r="M618">
        <v>0.19</v>
      </c>
      <c r="N618">
        <v>0.19047620000000001</v>
      </c>
      <c r="O618">
        <v>0</v>
      </c>
      <c r="P618" s="1">
        <v>8.8802933999999998E-16</v>
      </c>
      <c r="Q618">
        <v>1</v>
      </c>
      <c r="R618">
        <v>1</v>
      </c>
      <c r="S618">
        <v>2</v>
      </c>
      <c r="T618">
        <v>45.225292000000003</v>
      </c>
      <c r="U618">
        <v>0.32</v>
      </c>
      <c r="V618">
        <v>0.35</v>
      </c>
      <c r="W618">
        <v>0.06</v>
      </c>
      <c r="X618">
        <v>0</v>
      </c>
      <c r="Y618" s="1">
        <v>4.9818109999999998E-36</v>
      </c>
      <c r="Z618">
        <v>0.62009186000000005</v>
      </c>
      <c r="AA618">
        <v>0</v>
      </c>
      <c r="AB618">
        <v>1.1267605999999999</v>
      </c>
      <c r="AC618">
        <v>0.73750895000000005</v>
      </c>
      <c r="AD618">
        <v>0.23118293000000001</v>
      </c>
      <c r="AE618">
        <v>0.85294115999999998</v>
      </c>
      <c r="AF618">
        <v>0.19</v>
      </c>
      <c r="AG618">
        <v>0.28571429999999998</v>
      </c>
      <c r="AH618">
        <v>0</v>
      </c>
      <c r="AI618" s="1">
        <v>8.8802933999999998E-16</v>
      </c>
      <c r="AJ618">
        <v>1</v>
      </c>
      <c r="AK618">
        <v>1</v>
      </c>
    </row>
    <row r="619" spans="1:37" x14ac:dyDescent="0.2">
      <c r="A619">
        <v>617</v>
      </c>
      <c r="B619">
        <v>0.32</v>
      </c>
      <c r="C619">
        <v>0.55000000000000004</v>
      </c>
      <c r="D619">
        <v>0.06</v>
      </c>
      <c r="E619" s="1">
        <v>5.7557972999999999E-37</v>
      </c>
      <c r="F619" s="1">
        <v>5.6119999999999999E-42</v>
      </c>
      <c r="G619">
        <v>0.75833329999999999</v>
      </c>
      <c r="H619">
        <v>0</v>
      </c>
      <c r="I619">
        <v>0.54205610000000004</v>
      </c>
      <c r="J619">
        <v>0.94848840000000001</v>
      </c>
      <c r="K619">
        <v>0.31066933000000002</v>
      </c>
      <c r="L619">
        <v>1.3738918</v>
      </c>
      <c r="M619">
        <v>0.19</v>
      </c>
      <c r="N619">
        <v>0.47619048000000003</v>
      </c>
      <c r="O619">
        <v>0</v>
      </c>
      <c r="P619" s="1">
        <v>8.8802933999999998E-16</v>
      </c>
      <c r="Q619">
        <v>1</v>
      </c>
      <c r="R619">
        <v>1</v>
      </c>
      <c r="S619">
        <v>1</v>
      </c>
      <c r="T619">
        <v>-1.4280362</v>
      </c>
      <c r="U619">
        <v>0.32</v>
      </c>
      <c r="V619">
        <v>0.45</v>
      </c>
      <c r="W619">
        <v>0.06</v>
      </c>
      <c r="X619" s="1">
        <v>9.9597250000000007E-35</v>
      </c>
      <c r="Y619" s="1">
        <v>2.1340655E-33</v>
      </c>
      <c r="Z619">
        <v>0.81248933000000001</v>
      </c>
      <c r="AA619">
        <v>0</v>
      </c>
      <c r="AB619">
        <v>0.64485979999999998</v>
      </c>
      <c r="AC619">
        <v>0.9751204</v>
      </c>
      <c r="AD619">
        <v>0.32092201999999997</v>
      </c>
      <c r="AE619">
        <v>1.3802741999999999</v>
      </c>
      <c r="AF619">
        <v>0.19</v>
      </c>
      <c r="AG619">
        <v>0.38095240000000002</v>
      </c>
      <c r="AH619">
        <v>0</v>
      </c>
      <c r="AI619" s="1">
        <v>8.8802933999999998E-16</v>
      </c>
      <c r="AJ619">
        <v>1</v>
      </c>
      <c r="AK619">
        <v>1</v>
      </c>
    </row>
    <row r="620" spans="1:37" x14ac:dyDescent="0.2">
      <c r="A620">
        <v>618</v>
      </c>
      <c r="B620">
        <v>0.32</v>
      </c>
      <c r="C620">
        <v>0.85</v>
      </c>
      <c r="D620">
        <v>0.06</v>
      </c>
      <c r="E620">
        <v>0</v>
      </c>
      <c r="F620" s="1">
        <v>1.2791324E-37</v>
      </c>
      <c r="G620">
        <v>0.55840546000000002</v>
      </c>
      <c r="H620">
        <v>0</v>
      </c>
      <c r="I620">
        <v>0.67164177000000003</v>
      </c>
      <c r="J620">
        <v>0.45154064999999999</v>
      </c>
      <c r="K620">
        <v>0.10693470400000001</v>
      </c>
      <c r="L620">
        <v>0.79229839999999996</v>
      </c>
      <c r="M620">
        <v>0.19</v>
      </c>
      <c r="N620">
        <v>0.76190480000000005</v>
      </c>
      <c r="O620">
        <v>0</v>
      </c>
      <c r="P620" s="1">
        <v>8.8802933999999998E-16</v>
      </c>
      <c r="Q620">
        <v>1</v>
      </c>
      <c r="R620" s="1">
        <v>8.8802933999999998E-16</v>
      </c>
      <c r="S620">
        <v>1</v>
      </c>
      <c r="T620">
        <v>-9.9376470000000001</v>
      </c>
      <c r="U620">
        <v>0.32</v>
      </c>
      <c r="V620">
        <v>0.75</v>
      </c>
      <c r="W620">
        <v>0.06</v>
      </c>
      <c r="X620">
        <v>0</v>
      </c>
      <c r="Y620" s="1">
        <v>2.439141E-35</v>
      </c>
      <c r="Z620">
        <v>0.57438210000000001</v>
      </c>
      <c r="AA620">
        <v>0</v>
      </c>
      <c r="AB620">
        <v>0.68055560000000004</v>
      </c>
      <c r="AC620">
        <v>0.43676236000000002</v>
      </c>
      <c r="AD620">
        <v>0.17886590999999999</v>
      </c>
      <c r="AE620">
        <v>0.85524862999999995</v>
      </c>
      <c r="AF620">
        <v>0.19</v>
      </c>
      <c r="AG620">
        <v>0.66666669999999995</v>
      </c>
      <c r="AH620">
        <v>0</v>
      </c>
      <c r="AI620" s="1">
        <v>8.8802933999999998E-16</v>
      </c>
      <c r="AJ620">
        <v>1</v>
      </c>
      <c r="AK620">
        <v>0.11822897</v>
      </c>
    </row>
    <row r="621" spans="1:37" x14ac:dyDescent="0.2">
      <c r="A621">
        <v>619</v>
      </c>
      <c r="B621">
        <v>0.32</v>
      </c>
      <c r="C621">
        <v>0.85</v>
      </c>
      <c r="D621">
        <v>0.06</v>
      </c>
      <c r="E621">
        <v>0</v>
      </c>
      <c r="F621" s="1">
        <v>9.7749400000000008E-38</v>
      </c>
      <c r="G621">
        <v>0.57707739999999996</v>
      </c>
      <c r="H621">
        <v>0</v>
      </c>
      <c r="I621">
        <v>0.79104479999999999</v>
      </c>
      <c r="J621">
        <v>0.681979</v>
      </c>
      <c r="K621">
        <v>0.22948904000000001</v>
      </c>
      <c r="L621">
        <v>0.7451972</v>
      </c>
      <c r="M621">
        <v>0.19</v>
      </c>
      <c r="N621">
        <v>0.76190480000000005</v>
      </c>
      <c r="O621">
        <v>0</v>
      </c>
      <c r="P621" s="1">
        <v>8.8802933999999998E-16</v>
      </c>
      <c r="Q621">
        <v>1</v>
      </c>
      <c r="R621">
        <v>0.98148559999999996</v>
      </c>
      <c r="S621">
        <v>2</v>
      </c>
      <c r="T621">
        <v>17.892536</v>
      </c>
      <c r="U621">
        <v>0.32</v>
      </c>
      <c r="V621">
        <v>0.95</v>
      </c>
      <c r="W621">
        <v>0.06</v>
      </c>
      <c r="X621">
        <v>0</v>
      </c>
      <c r="Y621" s="1">
        <v>2.276681E-35</v>
      </c>
      <c r="Z621">
        <v>0.55342769999999997</v>
      </c>
      <c r="AA621">
        <v>0</v>
      </c>
      <c r="AB621">
        <v>0.6481481</v>
      </c>
      <c r="AC621">
        <v>0.56140950000000001</v>
      </c>
      <c r="AD621">
        <v>0.15330969999999999</v>
      </c>
      <c r="AE621">
        <v>0.55498457000000001</v>
      </c>
      <c r="AF621">
        <v>0.19</v>
      </c>
      <c r="AG621">
        <v>0.85714287</v>
      </c>
      <c r="AH621">
        <v>0</v>
      </c>
      <c r="AI621" s="1">
        <v>8.8802933999999998E-16</v>
      </c>
      <c r="AJ621">
        <v>1</v>
      </c>
      <c r="AK621">
        <v>7.4074109999999999E-2</v>
      </c>
    </row>
    <row r="622" spans="1:37" x14ac:dyDescent="0.2">
      <c r="A622">
        <v>620</v>
      </c>
      <c r="B622">
        <v>0.32</v>
      </c>
      <c r="C622">
        <v>0.95</v>
      </c>
      <c r="D622">
        <v>0.06</v>
      </c>
      <c r="E622">
        <v>0</v>
      </c>
      <c r="F622" s="1">
        <v>1.702367E-32</v>
      </c>
      <c r="G622">
        <v>0.43664967999999998</v>
      </c>
      <c r="H622">
        <v>0</v>
      </c>
      <c r="I622">
        <v>0.69230769999999997</v>
      </c>
      <c r="J622">
        <v>0.46159480000000003</v>
      </c>
      <c r="K622">
        <v>0.17576383000000001</v>
      </c>
      <c r="L622">
        <v>0.65157639999999994</v>
      </c>
      <c r="M622">
        <v>0.19</v>
      </c>
      <c r="N622">
        <v>0.85714287</v>
      </c>
      <c r="O622">
        <v>0</v>
      </c>
      <c r="P622" s="1">
        <v>8.8802933999999998E-16</v>
      </c>
      <c r="Q622">
        <v>1</v>
      </c>
      <c r="R622">
        <v>3.4418499999999998E-2</v>
      </c>
      <c r="S622">
        <v>1</v>
      </c>
      <c r="T622">
        <v>-14.317443000000001</v>
      </c>
      <c r="U622">
        <v>0.32</v>
      </c>
      <c r="V622">
        <v>0.85</v>
      </c>
      <c r="W622">
        <v>0.06</v>
      </c>
      <c r="X622">
        <v>0</v>
      </c>
      <c r="Y622" s="1">
        <v>2.2907844E-32</v>
      </c>
      <c r="Z622">
        <v>0.51597930000000003</v>
      </c>
      <c r="AA622">
        <v>0</v>
      </c>
      <c r="AB622">
        <v>0.73770493000000004</v>
      </c>
      <c r="AC622">
        <v>0.55163119999999999</v>
      </c>
      <c r="AD622">
        <v>0.26081460000000001</v>
      </c>
      <c r="AE622">
        <v>0.71060699999999999</v>
      </c>
      <c r="AF622">
        <v>0.19</v>
      </c>
      <c r="AG622">
        <v>0.76190480000000005</v>
      </c>
      <c r="AH622">
        <v>0</v>
      </c>
      <c r="AI622" s="1">
        <v>8.8802933999999998E-16</v>
      </c>
      <c r="AJ622">
        <v>1</v>
      </c>
      <c r="AK622">
        <v>1</v>
      </c>
    </row>
    <row r="623" spans="1:37" x14ac:dyDescent="0.2">
      <c r="A623">
        <v>621</v>
      </c>
      <c r="B623">
        <v>0.34666666000000002</v>
      </c>
      <c r="C623">
        <v>0.85</v>
      </c>
      <c r="D623">
        <v>0.06</v>
      </c>
      <c r="E623" s="1">
        <v>7.7834600000000008E-40</v>
      </c>
      <c r="F623" s="1">
        <v>1.0838646000000001E-37</v>
      </c>
      <c r="G623">
        <v>0.58786285000000005</v>
      </c>
      <c r="H623">
        <v>0</v>
      </c>
      <c r="I623">
        <v>0.69607839999999999</v>
      </c>
      <c r="J623">
        <v>0.61174879999999998</v>
      </c>
      <c r="K623">
        <v>0.24129924</v>
      </c>
      <c r="L623">
        <v>1.4528487000000001</v>
      </c>
      <c r="M623">
        <v>0.19</v>
      </c>
      <c r="N623">
        <v>0.76190480000000005</v>
      </c>
      <c r="O623">
        <v>0</v>
      </c>
      <c r="P623" s="1">
        <v>8.8802933999999998E-16</v>
      </c>
      <c r="Q623">
        <v>1</v>
      </c>
      <c r="R623">
        <v>0.80528699999999998</v>
      </c>
      <c r="S623">
        <v>2</v>
      </c>
      <c r="T623">
        <v>7.6783447000000002</v>
      </c>
      <c r="U623">
        <v>0.34666666000000002</v>
      </c>
      <c r="V623">
        <v>0.95</v>
      </c>
      <c r="W623">
        <v>0.06</v>
      </c>
      <c r="X623">
        <v>0</v>
      </c>
      <c r="Y623" s="1">
        <v>8.3220000000000004E-42</v>
      </c>
      <c r="Z623">
        <v>0.56915044999999997</v>
      </c>
      <c r="AA623">
        <v>0</v>
      </c>
      <c r="AB623">
        <v>0.72941180000000005</v>
      </c>
      <c r="AC623">
        <v>0.5545234</v>
      </c>
      <c r="AD623">
        <v>0.12756335999999999</v>
      </c>
      <c r="AE623">
        <v>1.1404893</v>
      </c>
      <c r="AF623">
        <v>0.19</v>
      </c>
      <c r="AG623">
        <v>0.85714287</v>
      </c>
      <c r="AH623">
        <v>0</v>
      </c>
      <c r="AI623" s="1">
        <v>8.8802933999999998E-16</v>
      </c>
      <c r="AJ623">
        <v>1</v>
      </c>
      <c r="AK623">
        <v>0.53254484999999996</v>
      </c>
    </row>
    <row r="624" spans="1:37" x14ac:dyDescent="0.2">
      <c r="A624">
        <v>622</v>
      </c>
      <c r="B624">
        <v>0.34666666000000002</v>
      </c>
      <c r="C624">
        <v>0.75</v>
      </c>
      <c r="D624">
        <v>0.06</v>
      </c>
      <c r="E624" s="1">
        <v>1.2825722000000001E-36</v>
      </c>
      <c r="F624" s="1">
        <v>5.3082490000000002E-39</v>
      </c>
      <c r="G624">
        <v>0.75097210000000003</v>
      </c>
      <c r="H624">
        <v>0</v>
      </c>
      <c r="I624">
        <v>0.76106196999999998</v>
      </c>
      <c r="J624">
        <v>0.83269453000000004</v>
      </c>
      <c r="K624">
        <v>9.5396540000000002E-2</v>
      </c>
      <c r="L624">
        <v>1.3829001999999999</v>
      </c>
      <c r="M624">
        <v>0.19</v>
      </c>
      <c r="N624">
        <v>0.66666669999999995</v>
      </c>
      <c r="O624">
        <v>0</v>
      </c>
      <c r="P624" s="1">
        <v>8.8802933999999998E-16</v>
      </c>
      <c r="Q624">
        <v>1</v>
      </c>
      <c r="R624">
        <v>1</v>
      </c>
      <c r="S624">
        <v>2</v>
      </c>
      <c r="T624">
        <v>1.8213942000000001</v>
      </c>
      <c r="U624">
        <v>0.34666666000000002</v>
      </c>
      <c r="V624">
        <v>0.85</v>
      </c>
      <c r="W624">
        <v>0.06</v>
      </c>
      <c r="X624" s="1">
        <v>8.5516000000000005E-41</v>
      </c>
      <c r="Y624" s="1">
        <v>1.3228699000000001E-38</v>
      </c>
      <c r="Z624">
        <v>0.67840266000000005</v>
      </c>
      <c r="AA624">
        <v>0</v>
      </c>
      <c r="AB624">
        <v>0.73076920000000001</v>
      </c>
      <c r="AC624">
        <v>0.70461940000000001</v>
      </c>
      <c r="AD624">
        <v>0.10819218999999999</v>
      </c>
      <c r="AE624">
        <v>1.2775502999999999</v>
      </c>
      <c r="AF624">
        <v>0.19</v>
      </c>
      <c r="AG624">
        <v>0.76190480000000005</v>
      </c>
      <c r="AH624">
        <v>0</v>
      </c>
      <c r="AI624" s="1">
        <v>8.8802933999999998E-16</v>
      </c>
      <c r="AJ624">
        <v>1</v>
      </c>
      <c r="AK624">
        <v>0.96765274000000001</v>
      </c>
    </row>
    <row r="625" spans="1:37" x14ac:dyDescent="0.2">
      <c r="A625">
        <v>623</v>
      </c>
      <c r="B625">
        <v>0.34666666000000002</v>
      </c>
      <c r="C625">
        <v>0.95</v>
      </c>
      <c r="D625">
        <v>0.06</v>
      </c>
      <c r="E625">
        <v>0</v>
      </c>
      <c r="F625" s="1">
        <v>1.0594601E-37</v>
      </c>
      <c r="G625">
        <v>0.53738459999999999</v>
      </c>
      <c r="H625">
        <v>0</v>
      </c>
      <c r="I625">
        <v>0.98148150000000001</v>
      </c>
      <c r="J625">
        <v>0.61615836999999996</v>
      </c>
      <c r="K625">
        <v>0.20108458000000001</v>
      </c>
      <c r="L625">
        <v>0.63080685999999997</v>
      </c>
      <c r="M625">
        <v>0.19</v>
      </c>
      <c r="N625">
        <v>0.85714287</v>
      </c>
      <c r="O625">
        <v>0</v>
      </c>
      <c r="P625" s="1">
        <v>8.8802933999999998E-16</v>
      </c>
      <c r="Q625">
        <v>1</v>
      </c>
      <c r="R625">
        <v>1</v>
      </c>
      <c r="S625">
        <v>2</v>
      </c>
      <c r="T625">
        <v>46.465600000000002</v>
      </c>
      <c r="U625">
        <v>0.34666666000000002</v>
      </c>
      <c r="V625">
        <v>1.05</v>
      </c>
      <c r="W625">
        <v>0.06</v>
      </c>
      <c r="X625">
        <v>0</v>
      </c>
      <c r="Y625" s="1">
        <v>2.5864382E-38</v>
      </c>
      <c r="Z625">
        <v>0.46678132</v>
      </c>
      <c r="AA625">
        <v>0</v>
      </c>
      <c r="AB625">
        <v>0.59523809999999999</v>
      </c>
      <c r="AC625">
        <v>0.52963420000000005</v>
      </c>
      <c r="AD625">
        <v>0.18071994</v>
      </c>
      <c r="AE625">
        <v>0.46832236999999999</v>
      </c>
      <c r="AF625">
        <v>0.19</v>
      </c>
      <c r="AG625">
        <v>0.95238096000000005</v>
      </c>
      <c r="AH625">
        <v>0</v>
      </c>
      <c r="AI625" s="1">
        <v>8.8802933999999998E-16</v>
      </c>
      <c r="AJ625">
        <v>1</v>
      </c>
      <c r="AK625">
        <v>0.14567891999999999</v>
      </c>
    </row>
    <row r="626" spans="1:37" x14ac:dyDescent="0.2">
      <c r="A626">
        <v>624</v>
      </c>
      <c r="B626">
        <v>0.30666666999999997</v>
      </c>
      <c r="C626">
        <v>0.65</v>
      </c>
      <c r="D626">
        <v>0.06</v>
      </c>
      <c r="E626" s="1">
        <v>1.5400000000000001E-43</v>
      </c>
      <c r="F626" s="1">
        <v>1.4186429999999999E-37</v>
      </c>
      <c r="G626">
        <v>0.63601403999999995</v>
      </c>
      <c r="H626">
        <v>0</v>
      </c>
      <c r="I626">
        <v>0.74698794000000002</v>
      </c>
      <c r="J626">
        <v>0.90745889999999996</v>
      </c>
      <c r="K626">
        <v>0.32974330000000002</v>
      </c>
      <c r="L626">
        <v>1.0003012</v>
      </c>
      <c r="M626">
        <v>0.19</v>
      </c>
      <c r="N626">
        <v>0.57142859999999995</v>
      </c>
      <c r="O626">
        <v>0</v>
      </c>
      <c r="P626" s="1">
        <v>8.8802933999999998E-16</v>
      </c>
      <c r="Q626">
        <v>1</v>
      </c>
      <c r="R626">
        <v>1</v>
      </c>
      <c r="S626">
        <v>0</v>
      </c>
      <c r="T626">
        <v>0</v>
      </c>
      <c r="U626">
        <v>0.30666666999999997</v>
      </c>
      <c r="V626">
        <v>0.65</v>
      </c>
      <c r="W626">
        <v>0.06</v>
      </c>
      <c r="X626" s="1">
        <v>1.193E-42</v>
      </c>
      <c r="Y626" s="1">
        <v>2.2864768E-35</v>
      </c>
      <c r="Z626">
        <v>0.61700440000000001</v>
      </c>
      <c r="AA626">
        <v>0</v>
      </c>
      <c r="AB626">
        <v>0.70114940000000003</v>
      </c>
      <c r="AC626">
        <v>0.79294973999999996</v>
      </c>
      <c r="AD626">
        <v>0.35725575999999998</v>
      </c>
      <c r="AE626">
        <v>1.0995684999999999</v>
      </c>
      <c r="AF626">
        <v>0.19</v>
      </c>
      <c r="AG626">
        <v>0.57142859999999995</v>
      </c>
      <c r="AH626">
        <v>0</v>
      </c>
      <c r="AI626" s="1">
        <v>8.8802933999999998E-16</v>
      </c>
      <c r="AJ626">
        <v>1</v>
      </c>
      <c r="AK626">
        <v>1</v>
      </c>
    </row>
    <row r="627" spans="1:37" x14ac:dyDescent="0.2">
      <c r="A627">
        <v>625</v>
      </c>
      <c r="B627">
        <v>0.30666666999999997</v>
      </c>
      <c r="C627">
        <v>0.75</v>
      </c>
      <c r="D627">
        <v>0.06</v>
      </c>
      <c r="E627">
        <v>0</v>
      </c>
      <c r="F627" s="1">
        <v>8.0805359999999999E-39</v>
      </c>
      <c r="G627">
        <v>0.59330755000000002</v>
      </c>
      <c r="H627">
        <v>0</v>
      </c>
      <c r="I627">
        <v>0.7721519</v>
      </c>
      <c r="J627">
        <v>0.58878560000000002</v>
      </c>
      <c r="K627">
        <v>0.17698143</v>
      </c>
      <c r="L627">
        <v>0.81825285999999997</v>
      </c>
      <c r="M627">
        <v>0.19</v>
      </c>
      <c r="N627">
        <v>0.66666669999999995</v>
      </c>
      <c r="O627">
        <v>0</v>
      </c>
      <c r="P627" s="1">
        <v>8.8802933999999998E-16</v>
      </c>
      <c r="Q627">
        <v>1</v>
      </c>
      <c r="R627">
        <v>0.73571059999999999</v>
      </c>
      <c r="S627">
        <v>1</v>
      </c>
      <c r="T627">
        <v>-3.3375537</v>
      </c>
      <c r="U627">
        <v>0.30666666999999997</v>
      </c>
      <c r="V627">
        <v>0.65</v>
      </c>
      <c r="W627">
        <v>0.06</v>
      </c>
      <c r="X627" s="1">
        <v>3.0000000000000001E-45</v>
      </c>
      <c r="Y627" s="1">
        <v>1.9307812E-38</v>
      </c>
      <c r="Z627">
        <v>0.73527204999999995</v>
      </c>
      <c r="AA627">
        <v>0</v>
      </c>
      <c r="AB627">
        <v>0.78823529999999997</v>
      </c>
      <c r="AC627">
        <v>0.60286200000000001</v>
      </c>
      <c r="AD627">
        <v>0.16363490999999999</v>
      </c>
      <c r="AE627">
        <v>0.86634886</v>
      </c>
      <c r="AF627">
        <v>0.19</v>
      </c>
      <c r="AG627">
        <v>0.57142859999999995</v>
      </c>
      <c r="AH627">
        <v>0</v>
      </c>
      <c r="AI627" s="1">
        <v>8.8802933999999998E-16</v>
      </c>
      <c r="AJ627">
        <v>1</v>
      </c>
      <c r="AK627">
        <v>1</v>
      </c>
    </row>
    <row r="628" spans="1:37" x14ac:dyDescent="0.2">
      <c r="A628">
        <v>626</v>
      </c>
      <c r="B628">
        <v>0.30666666999999997</v>
      </c>
      <c r="C628">
        <v>0.75</v>
      </c>
      <c r="D628">
        <v>0.06</v>
      </c>
      <c r="E628" s="1">
        <v>2.1599999999999999E-43</v>
      </c>
      <c r="F628" s="1">
        <v>1.5214918999999999E-38</v>
      </c>
      <c r="G628">
        <v>0.70143699999999998</v>
      </c>
      <c r="H628">
        <v>0</v>
      </c>
      <c r="I628">
        <v>0.8</v>
      </c>
      <c r="J628">
        <v>0.77933350000000001</v>
      </c>
      <c r="K628">
        <v>0.24629459000000001</v>
      </c>
      <c r="L628">
        <v>1.12334</v>
      </c>
      <c r="M628">
        <v>0.19</v>
      </c>
      <c r="N628">
        <v>0.66666669999999995</v>
      </c>
      <c r="O628">
        <v>0</v>
      </c>
      <c r="P628" s="1">
        <v>8.8802933999999998E-16</v>
      </c>
      <c r="Q628">
        <v>1</v>
      </c>
      <c r="R628">
        <v>1</v>
      </c>
      <c r="S628">
        <v>0</v>
      </c>
      <c r="T628">
        <v>0</v>
      </c>
      <c r="U628">
        <v>0.30666666999999997</v>
      </c>
      <c r="V628">
        <v>0.75</v>
      </c>
      <c r="W628">
        <v>0.06</v>
      </c>
      <c r="X628" s="1">
        <v>2.6130000000000002E-41</v>
      </c>
      <c r="Y628" s="1">
        <v>2.7299393999999999E-36</v>
      </c>
      <c r="Z628">
        <v>0.70143699999999998</v>
      </c>
      <c r="AA628">
        <v>0</v>
      </c>
      <c r="AB628">
        <v>0.74489795999999997</v>
      </c>
      <c r="AC628">
        <v>0.74631994999999995</v>
      </c>
      <c r="AD628">
        <v>0.22395377999999999</v>
      </c>
      <c r="AE628">
        <v>1.1369342</v>
      </c>
      <c r="AF628">
        <v>0.19</v>
      </c>
      <c r="AG628">
        <v>0.66666669999999995</v>
      </c>
      <c r="AH628">
        <v>0</v>
      </c>
      <c r="AI628" s="1">
        <v>8.8802933999999998E-16</v>
      </c>
      <c r="AJ628">
        <v>1</v>
      </c>
      <c r="AK628">
        <v>1</v>
      </c>
    </row>
    <row r="629" spans="1:37" x14ac:dyDescent="0.2">
      <c r="A629">
        <v>627</v>
      </c>
      <c r="B629">
        <v>0.29333332000000001</v>
      </c>
      <c r="C629">
        <v>0.55000000000000004</v>
      </c>
      <c r="D629">
        <v>0.06</v>
      </c>
      <c r="E629">
        <v>0</v>
      </c>
      <c r="F629" s="1">
        <v>1.8031132999999999E-37</v>
      </c>
      <c r="G629">
        <v>0.67005579999999998</v>
      </c>
      <c r="H629">
        <v>0</v>
      </c>
      <c r="I629">
        <v>1.0142857000000001</v>
      </c>
      <c r="J629">
        <v>0.80892470000000005</v>
      </c>
      <c r="K629">
        <v>0.31365072999999999</v>
      </c>
      <c r="L629">
        <v>0.78880899999999998</v>
      </c>
      <c r="M629">
        <v>0.19</v>
      </c>
      <c r="N629">
        <v>0.47619048000000003</v>
      </c>
      <c r="O629">
        <v>0</v>
      </c>
      <c r="P629" s="1">
        <v>8.8802933999999998E-16</v>
      </c>
      <c r="Q629">
        <v>1</v>
      </c>
      <c r="R629">
        <v>1</v>
      </c>
      <c r="S629">
        <v>2</v>
      </c>
      <c r="T629">
        <v>-12.402032</v>
      </c>
      <c r="U629">
        <v>0.29333332000000001</v>
      </c>
      <c r="V629">
        <v>0.65</v>
      </c>
      <c r="W629">
        <v>0.06</v>
      </c>
      <c r="X629">
        <v>0</v>
      </c>
      <c r="Y629" s="1">
        <v>8.0872735000000004E-34</v>
      </c>
      <c r="Z629">
        <v>0.62117239999999996</v>
      </c>
      <c r="AA629">
        <v>0.125</v>
      </c>
      <c r="AB629">
        <v>1.0136985999999999</v>
      </c>
      <c r="AC629">
        <v>0.70467776000000004</v>
      </c>
      <c r="AD629">
        <v>0.30299827000000001</v>
      </c>
      <c r="AE629">
        <v>0.82310534000000002</v>
      </c>
      <c r="AF629">
        <v>0.19</v>
      </c>
      <c r="AG629">
        <v>0.57142859999999995</v>
      </c>
      <c r="AH629">
        <v>0</v>
      </c>
      <c r="AI629" s="1">
        <v>8.8802933999999998E-16</v>
      </c>
      <c r="AJ629">
        <v>1</v>
      </c>
      <c r="AK629">
        <v>1</v>
      </c>
    </row>
    <row r="630" spans="1:37" x14ac:dyDescent="0.2">
      <c r="A630">
        <v>628</v>
      </c>
      <c r="B630">
        <v>0.29333332000000001</v>
      </c>
      <c r="C630">
        <v>1</v>
      </c>
      <c r="D630">
        <v>0.06</v>
      </c>
      <c r="E630">
        <v>0</v>
      </c>
      <c r="F630" s="1">
        <v>1.8313507000000001E-37</v>
      </c>
      <c r="G630">
        <v>0.48164514000000003</v>
      </c>
      <c r="H630">
        <v>0</v>
      </c>
      <c r="I630">
        <v>0.74285716000000002</v>
      </c>
      <c r="J630">
        <v>0.37015742000000001</v>
      </c>
      <c r="K630">
        <v>0.14780890999999999</v>
      </c>
      <c r="L630">
        <v>0.77428996999999999</v>
      </c>
      <c r="M630">
        <v>0.19</v>
      </c>
      <c r="N630">
        <v>0.90476190000000001</v>
      </c>
      <c r="O630">
        <v>0</v>
      </c>
      <c r="P630" s="1">
        <v>8.8802933999999998E-16</v>
      </c>
      <c r="Q630">
        <v>1</v>
      </c>
      <c r="R630">
        <v>0.50797490000000001</v>
      </c>
      <c r="S630">
        <v>0</v>
      </c>
      <c r="T630">
        <v>0</v>
      </c>
      <c r="U630">
        <v>0.29333332000000001</v>
      </c>
      <c r="V630">
        <v>1</v>
      </c>
      <c r="W630">
        <v>0.06</v>
      </c>
      <c r="X630">
        <v>0</v>
      </c>
      <c r="Y630" s="1">
        <v>3.5473568000000001E-34</v>
      </c>
      <c r="Z630">
        <v>0.48020673000000003</v>
      </c>
      <c r="AA630">
        <v>0</v>
      </c>
      <c r="AB630">
        <v>0.76388889999999998</v>
      </c>
      <c r="AC630">
        <v>0.39025654999999998</v>
      </c>
      <c r="AD630">
        <v>0.17468603999999999</v>
      </c>
      <c r="AE630">
        <v>0.75434243999999995</v>
      </c>
      <c r="AF630">
        <v>0.19</v>
      </c>
      <c r="AG630">
        <v>0.90476190000000001</v>
      </c>
      <c r="AH630">
        <v>0</v>
      </c>
      <c r="AI630" s="1">
        <v>8.8802933999999998E-16</v>
      </c>
      <c r="AJ630">
        <v>1</v>
      </c>
      <c r="AK630">
        <v>0.94222850000000002</v>
      </c>
    </row>
    <row r="631" spans="1:37" x14ac:dyDescent="0.2">
      <c r="A631">
        <v>629</v>
      </c>
      <c r="B631">
        <v>0.29333332000000001</v>
      </c>
      <c r="C631">
        <v>0.85</v>
      </c>
      <c r="D631">
        <v>0.06</v>
      </c>
      <c r="E631">
        <v>0</v>
      </c>
      <c r="F631" s="1">
        <v>1.1349113E-32</v>
      </c>
      <c r="G631">
        <v>0.57317680000000004</v>
      </c>
      <c r="H631">
        <v>0</v>
      </c>
      <c r="I631">
        <v>0.70129870000000005</v>
      </c>
      <c r="J631">
        <v>0.54994803999999997</v>
      </c>
      <c r="K631">
        <v>0.20894874999999999</v>
      </c>
      <c r="L631">
        <v>0.88390296999999995</v>
      </c>
      <c r="M631">
        <v>0.19</v>
      </c>
      <c r="N631">
        <v>0.76190480000000005</v>
      </c>
      <c r="O631">
        <v>0</v>
      </c>
      <c r="P631" s="1">
        <v>8.8802933999999998E-16</v>
      </c>
      <c r="Q631">
        <v>1</v>
      </c>
      <c r="R631">
        <v>0.34013169999999998</v>
      </c>
      <c r="S631">
        <v>1</v>
      </c>
      <c r="T631">
        <v>1.090903</v>
      </c>
      <c r="U631">
        <v>0.29333332000000001</v>
      </c>
      <c r="V631">
        <v>0.75</v>
      </c>
      <c r="W631">
        <v>0.06</v>
      </c>
      <c r="X631">
        <v>0</v>
      </c>
      <c r="Y631" s="1">
        <v>1.3388218000000001E-32</v>
      </c>
      <c r="Z631">
        <v>0.58342539999999998</v>
      </c>
      <c r="AA631">
        <v>0</v>
      </c>
      <c r="AB631">
        <v>0.6875</v>
      </c>
      <c r="AC631">
        <v>0.69267844999999995</v>
      </c>
      <c r="AD631">
        <v>0.26111865000000001</v>
      </c>
      <c r="AE631">
        <v>0.88567989999999996</v>
      </c>
      <c r="AF631">
        <v>0.19</v>
      </c>
      <c r="AG631">
        <v>0.66666669999999995</v>
      </c>
      <c r="AH631">
        <v>0</v>
      </c>
      <c r="AI631" s="1">
        <v>8.8802933999999998E-16</v>
      </c>
      <c r="AJ631">
        <v>1</v>
      </c>
      <c r="AK631">
        <v>1</v>
      </c>
    </row>
    <row r="632" spans="1:37" x14ac:dyDescent="0.2">
      <c r="A632">
        <v>630</v>
      </c>
      <c r="B632">
        <v>0.33333333999999998</v>
      </c>
      <c r="C632">
        <v>0.9</v>
      </c>
      <c r="D632">
        <v>0.1</v>
      </c>
      <c r="E632" s="1">
        <v>7.9999999999999999E-45</v>
      </c>
      <c r="F632" s="1">
        <v>5.2442099999999999E-17</v>
      </c>
      <c r="G632">
        <v>0.45550849999999998</v>
      </c>
      <c r="H632">
        <v>0</v>
      </c>
      <c r="I632">
        <v>0.68421054000000003</v>
      </c>
      <c r="J632">
        <v>0.29670063000000002</v>
      </c>
      <c r="K632">
        <v>0.12046854999999999</v>
      </c>
      <c r="L632">
        <v>0.56482244000000004</v>
      </c>
      <c r="M632">
        <v>0.11</v>
      </c>
      <c r="N632">
        <v>0.6</v>
      </c>
      <c r="O632">
        <v>0</v>
      </c>
      <c r="P632" s="1">
        <v>8.8802933999999998E-16</v>
      </c>
      <c r="Q632">
        <v>1</v>
      </c>
      <c r="R632">
        <v>0.54615899999999995</v>
      </c>
      <c r="S632">
        <v>0</v>
      </c>
      <c r="T632">
        <v>0</v>
      </c>
      <c r="U632">
        <v>0.33333333999999998</v>
      </c>
      <c r="V632">
        <v>0.9</v>
      </c>
      <c r="W632">
        <v>0.1</v>
      </c>
      <c r="X632" s="1">
        <v>7.11547E-40</v>
      </c>
      <c r="Y632" s="1">
        <v>7.9529040000000001E-12</v>
      </c>
      <c r="Z632">
        <v>0.45550849999999998</v>
      </c>
      <c r="AA632">
        <v>0</v>
      </c>
      <c r="AB632">
        <v>0.7457627</v>
      </c>
      <c r="AC632">
        <v>0.25453150000000002</v>
      </c>
      <c r="AD632">
        <v>0.10397823</v>
      </c>
      <c r="AE632">
        <v>0.6031455</v>
      </c>
      <c r="AF632">
        <v>0.11</v>
      </c>
      <c r="AG632">
        <v>0.6</v>
      </c>
      <c r="AH632">
        <v>0</v>
      </c>
      <c r="AI632" s="1">
        <v>8.8802933999999998E-16</v>
      </c>
      <c r="AJ632" s="1">
        <v>8.8802933999999998E-16</v>
      </c>
      <c r="AK632">
        <v>1</v>
      </c>
    </row>
    <row r="633" spans="1:37" x14ac:dyDescent="0.2">
      <c r="A633">
        <v>631</v>
      </c>
      <c r="B633">
        <v>0.33333333999999998</v>
      </c>
      <c r="C633">
        <v>1.1000000000000001</v>
      </c>
      <c r="D633">
        <v>0.1</v>
      </c>
      <c r="E633">
        <v>0</v>
      </c>
      <c r="F633" s="1">
        <v>1.5224479999999999E-8</v>
      </c>
      <c r="G633">
        <v>0.42996277999999999</v>
      </c>
      <c r="H633">
        <v>0</v>
      </c>
      <c r="I633">
        <v>0.55319149999999995</v>
      </c>
      <c r="J633">
        <v>0.26972276000000001</v>
      </c>
      <c r="K633">
        <v>0.11512312</v>
      </c>
      <c r="L633">
        <v>0.46787329999999999</v>
      </c>
      <c r="M633">
        <v>0.11</v>
      </c>
      <c r="N633">
        <v>0.73333334999999999</v>
      </c>
      <c r="O633">
        <v>0</v>
      </c>
      <c r="P633" s="1">
        <v>8.8802933999999998E-16</v>
      </c>
      <c r="Q633">
        <v>1</v>
      </c>
      <c r="R633" s="1">
        <v>8.8802933999999998E-16</v>
      </c>
      <c r="S633">
        <v>2</v>
      </c>
      <c r="T633">
        <v>-35.940837999999999</v>
      </c>
      <c r="U633">
        <v>0.33333333999999998</v>
      </c>
      <c r="V633">
        <v>1.2</v>
      </c>
      <c r="W633">
        <v>0.1</v>
      </c>
      <c r="X633">
        <v>0</v>
      </c>
      <c r="Y633">
        <v>5.0002395000000005E-4</v>
      </c>
      <c r="Z633">
        <v>0.42013805999999998</v>
      </c>
      <c r="AA633">
        <v>0</v>
      </c>
      <c r="AB633">
        <v>0.47619048000000003</v>
      </c>
      <c r="AC633">
        <v>0.26833816999999999</v>
      </c>
      <c r="AD633">
        <v>0.10251517</v>
      </c>
      <c r="AE633">
        <v>0.41942853000000002</v>
      </c>
      <c r="AF633">
        <v>0.11</v>
      </c>
      <c r="AG633">
        <v>0.8</v>
      </c>
      <c r="AH633">
        <v>0</v>
      </c>
      <c r="AI633" s="1">
        <v>8.8802933999999998E-16</v>
      </c>
      <c r="AJ633" s="1">
        <v>8.8802933999999998E-16</v>
      </c>
      <c r="AK633" s="1">
        <v>8.8802933999999998E-16</v>
      </c>
    </row>
    <row r="634" spans="1:37" x14ac:dyDescent="0.2">
      <c r="A634">
        <v>632</v>
      </c>
      <c r="B634">
        <v>0.33333333999999998</v>
      </c>
      <c r="C634">
        <v>0.5</v>
      </c>
      <c r="D634">
        <v>0.1</v>
      </c>
      <c r="E634" s="1">
        <v>3.5031264E-25</v>
      </c>
      <c r="F634" s="1">
        <v>5.2069972000000003E-6</v>
      </c>
      <c r="G634">
        <v>0.62585619999999997</v>
      </c>
      <c r="H634">
        <v>0.11111111</v>
      </c>
      <c r="I634">
        <v>0.68539329999999998</v>
      </c>
      <c r="J634">
        <v>0.76008653999999998</v>
      </c>
      <c r="K634">
        <v>0.25751436</v>
      </c>
      <c r="L634">
        <v>1.0785155</v>
      </c>
      <c r="M634">
        <v>0.11</v>
      </c>
      <c r="N634">
        <v>0.33333333999999998</v>
      </c>
      <c r="O634">
        <v>0</v>
      </c>
      <c r="P634" s="1">
        <v>8.8802933999999998E-16</v>
      </c>
      <c r="Q634">
        <v>1</v>
      </c>
      <c r="R634">
        <v>0.97026323999999997</v>
      </c>
      <c r="S634">
        <v>1</v>
      </c>
      <c r="T634">
        <v>-19.255825000000002</v>
      </c>
      <c r="U634">
        <v>0.33333333999999998</v>
      </c>
      <c r="V634">
        <v>0.4</v>
      </c>
      <c r="W634">
        <v>0.1</v>
      </c>
      <c r="X634" s="1">
        <v>2.8813265000000001E-21</v>
      </c>
      <c r="Y634" s="1">
        <v>2.6666835999999999E-5</v>
      </c>
      <c r="Z634">
        <v>0.73905885000000004</v>
      </c>
      <c r="AA634">
        <v>0.1</v>
      </c>
      <c r="AB634">
        <v>0.65957445000000003</v>
      </c>
      <c r="AC634">
        <v>1.0066789</v>
      </c>
      <c r="AD634">
        <v>0.33882666</v>
      </c>
      <c r="AE634">
        <v>1.0105112999999999</v>
      </c>
      <c r="AF634">
        <v>0.11</v>
      </c>
      <c r="AG634">
        <v>0.26666667999999999</v>
      </c>
      <c r="AH634">
        <v>0</v>
      </c>
      <c r="AI634" s="1">
        <v>8.8802933999999998E-16</v>
      </c>
      <c r="AJ634">
        <v>1</v>
      </c>
      <c r="AK634">
        <v>1</v>
      </c>
    </row>
    <row r="635" spans="1:37" x14ac:dyDescent="0.2">
      <c r="A635">
        <v>633</v>
      </c>
      <c r="B635">
        <v>0.30666666999999997</v>
      </c>
      <c r="C635">
        <v>1.1000000000000001</v>
      </c>
      <c r="D635">
        <v>0.1</v>
      </c>
      <c r="E635">
        <v>0</v>
      </c>
      <c r="F635" s="1">
        <v>8.2465930000000003E-9</v>
      </c>
      <c r="G635">
        <v>0.42801844999999999</v>
      </c>
      <c r="H635">
        <v>0</v>
      </c>
      <c r="I635">
        <v>0.69565220000000005</v>
      </c>
      <c r="J635">
        <v>0.29843550000000002</v>
      </c>
      <c r="K635">
        <v>0.13653979999999999</v>
      </c>
      <c r="L635">
        <v>0.44215024000000003</v>
      </c>
      <c r="M635">
        <v>0.11</v>
      </c>
      <c r="N635">
        <v>0.73333334999999999</v>
      </c>
      <c r="O635">
        <v>0</v>
      </c>
      <c r="P635" s="1">
        <v>8.8802933999999998E-16</v>
      </c>
      <c r="Q635">
        <v>1</v>
      </c>
      <c r="R635">
        <v>0.60942805</v>
      </c>
      <c r="S635">
        <v>2</v>
      </c>
      <c r="T635">
        <v>-38.489704000000003</v>
      </c>
      <c r="U635">
        <v>0.30666666999999997</v>
      </c>
      <c r="V635">
        <v>1.2</v>
      </c>
      <c r="W635">
        <v>0.1</v>
      </c>
      <c r="X635">
        <v>0</v>
      </c>
      <c r="Y635">
        <v>1.6234544E-4</v>
      </c>
      <c r="Z635">
        <v>0.37002133999999998</v>
      </c>
      <c r="AA635">
        <v>0</v>
      </c>
      <c r="AB635">
        <v>0.56756759999999995</v>
      </c>
      <c r="AC635">
        <v>0.24795376</v>
      </c>
      <c r="AD635">
        <v>0.11260871</v>
      </c>
      <c r="AE635">
        <v>0.35388383000000001</v>
      </c>
      <c r="AF635">
        <v>0.11</v>
      </c>
      <c r="AG635">
        <v>0.8</v>
      </c>
      <c r="AH635">
        <v>0</v>
      </c>
      <c r="AI635" s="1">
        <v>8.8802933999999998E-16</v>
      </c>
      <c r="AJ635" s="1">
        <v>8.8802933999999998E-16</v>
      </c>
      <c r="AK635">
        <v>2.0899925E-2</v>
      </c>
    </row>
    <row r="636" spans="1:37" x14ac:dyDescent="0.2">
      <c r="A636">
        <v>634</v>
      </c>
      <c r="B636">
        <v>0.30666666999999997</v>
      </c>
      <c r="C636">
        <v>0.2</v>
      </c>
      <c r="D636">
        <v>0.1</v>
      </c>
      <c r="E636" s="1">
        <v>2.0972308000000001E-18</v>
      </c>
      <c r="F636" s="1">
        <v>6.1485440000000004E-9</v>
      </c>
      <c r="G636">
        <v>0.64881999999999995</v>
      </c>
      <c r="H636">
        <v>0</v>
      </c>
      <c r="I636">
        <v>0.93478260000000002</v>
      </c>
      <c r="J636">
        <v>0.87632140000000003</v>
      </c>
      <c r="K636">
        <v>0.29782259999999999</v>
      </c>
      <c r="L636">
        <v>1.0233757000000001</v>
      </c>
      <c r="M636">
        <v>0.11</v>
      </c>
      <c r="N636">
        <v>0.13333333999999999</v>
      </c>
      <c r="O636">
        <v>0</v>
      </c>
      <c r="P636" s="1">
        <v>1.0980913E-15</v>
      </c>
      <c r="Q636">
        <v>1</v>
      </c>
      <c r="R636">
        <v>1</v>
      </c>
      <c r="S636">
        <v>2</v>
      </c>
      <c r="T636">
        <v>-5.2434973999999999</v>
      </c>
      <c r="U636">
        <v>0.30666666999999997</v>
      </c>
      <c r="V636">
        <v>0.3</v>
      </c>
      <c r="W636">
        <v>0.1</v>
      </c>
      <c r="X636" s="1">
        <v>2.6331774999999999E-20</v>
      </c>
      <c r="Y636">
        <v>1.6667468E-4</v>
      </c>
      <c r="Z636">
        <v>0.64659040000000001</v>
      </c>
      <c r="AA636">
        <v>0</v>
      </c>
      <c r="AB636">
        <v>0.80645160000000005</v>
      </c>
      <c r="AC636">
        <v>0.88664204000000002</v>
      </c>
      <c r="AD636">
        <v>0.26307472999999998</v>
      </c>
      <c r="AE636">
        <v>1.0003884999999999</v>
      </c>
      <c r="AF636">
        <v>0.11</v>
      </c>
      <c r="AG636">
        <v>0.2</v>
      </c>
      <c r="AH636">
        <v>0</v>
      </c>
      <c r="AI636" s="1">
        <v>8.9066260000000009E-16</v>
      </c>
      <c r="AJ636" s="1">
        <v>8.8802933999999998E-16</v>
      </c>
      <c r="AK636">
        <v>1</v>
      </c>
    </row>
    <row r="637" spans="1:37" x14ac:dyDescent="0.2">
      <c r="A637">
        <v>635</v>
      </c>
      <c r="B637">
        <v>0.30666666999999997</v>
      </c>
      <c r="C637">
        <v>0.2</v>
      </c>
      <c r="D637">
        <v>0.1</v>
      </c>
      <c r="E637" s="1">
        <v>6.5972740000000001E-8</v>
      </c>
      <c r="F637" s="1">
        <v>1.8262086E-6</v>
      </c>
      <c r="G637">
        <v>0.9852786</v>
      </c>
      <c r="H637">
        <v>9.0909089999999998E-2</v>
      </c>
      <c r="I637">
        <v>0.88461535999999996</v>
      </c>
      <c r="J637">
        <v>1.4800595000000001</v>
      </c>
      <c r="K637">
        <v>0.52064980000000005</v>
      </c>
      <c r="L637">
        <v>1.1578379999999999</v>
      </c>
      <c r="M637">
        <v>0.11</v>
      </c>
      <c r="N637">
        <v>0.13333333999999999</v>
      </c>
      <c r="O637">
        <v>0</v>
      </c>
      <c r="P637" s="1">
        <v>8.8802933999999998E-16</v>
      </c>
      <c r="Q637">
        <v>0.99998679999999995</v>
      </c>
      <c r="R637">
        <v>1</v>
      </c>
      <c r="S637">
        <v>1</v>
      </c>
      <c r="T637">
        <v>-28.768571999999999</v>
      </c>
      <c r="U637">
        <v>0.30666666999999997</v>
      </c>
      <c r="V637">
        <v>0.1</v>
      </c>
      <c r="W637">
        <v>0.1</v>
      </c>
      <c r="X637">
        <v>1.7857998999999999E-3</v>
      </c>
      <c r="Y637" s="1">
        <v>4.0545887000000002E-9</v>
      </c>
      <c r="Z637">
        <v>1.1229876000000001</v>
      </c>
      <c r="AA637">
        <v>9.0909089999999998E-2</v>
      </c>
      <c r="AB637">
        <v>0.94117649999999997</v>
      </c>
      <c r="AC637">
        <v>1.4875708999999999</v>
      </c>
      <c r="AD637">
        <v>0.56132320000000002</v>
      </c>
      <c r="AE637">
        <v>1.1039616999999999</v>
      </c>
      <c r="AF637">
        <v>0.11</v>
      </c>
      <c r="AG637">
        <v>6.6666669999999997E-2</v>
      </c>
      <c r="AH637">
        <v>0</v>
      </c>
      <c r="AI637">
        <v>1.777886E-2</v>
      </c>
      <c r="AJ637">
        <v>0.74851197000000003</v>
      </c>
      <c r="AK637">
        <v>1</v>
      </c>
    </row>
    <row r="638" spans="1:37" x14ac:dyDescent="0.2">
      <c r="A638">
        <v>636</v>
      </c>
      <c r="B638">
        <v>0.34</v>
      </c>
      <c r="C638">
        <v>0.7</v>
      </c>
      <c r="D638">
        <v>0.1</v>
      </c>
      <c r="E638" s="1">
        <v>3.6067778E-22</v>
      </c>
      <c r="F638" s="1">
        <v>1.5028784E-6</v>
      </c>
      <c r="G638">
        <v>0.57123374999999998</v>
      </c>
      <c r="H638">
        <v>0</v>
      </c>
      <c r="I638">
        <v>0.52747255999999998</v>
      </c>
      <c r="J638">
        <v>0.34228133999999999</v>
      </c>
      <c r="K638">
        <v>0.14307771999999999</v>
      </c>
      <c r="L638">
        <v>0.88812369999999996</v>
      </c>
      <c r="M638">
        <v>0.11</v>
      </c>
      <c r="N638">
        <v>0.46666667000000001</v>
      </c>
      <c r="O638">
        <v>0</v>
      </c>
      <c r="P638" s="1">
        <v>8.8806539999999999E-16</v>
      </c>
      <c r="Q638">
        <v>1</v>
      </c>
      <c r="R638">
        <v>9.5411114000000005E-2</v>
      </c>
      <c r="S638">
        <v>2</v>
      </c>
      <c r="T638">
        <v>-30.046534999999999</v>
      </c>
      <c r="U638">
        <v>0.34</v>
      </c>
      <c r="V638">
        <v>0.8</v>
      </c>
      <c r="W638">
        <v>0.1</v>
      </c>
      <c r="X638" s="1">
        <v>7.1652839999999999E-23</v>
      </c>
      <c r="Y638">
        <v>5.580626E-4</v>
      </c>
      <c r="Z638">
        <v>0.52521234999999999</v>
      </c>
      <c r="AA638">
        <v>0.11111111</v>
      </c>
      <c r="AB638">
        <v>0.56626505000000005</v>
      </c>
      <c r="AC638">
        <v>0.29802918</v>
      </c>
      <c r="AD638">
        <v>0.12522981999999999</v>
      </c>
      <c r="AE638">
        <v>0.80881139999999996</v>
      </c>
      <c r="AF638">
        <v>0.11</v>
      </c>
      <c r="AG638">
        <v>0.53333335999999998</v>
      </c>
      <c r="AH638">
        <v>0</v>
      </c>
      <c r="AI638" s="1">
        <v>8.8802933999999998E-16</v>
      </c>
      <c r="AJ638">
        <v>1</v>
      </c>
      <c r="AK638">
        <v>3.6787078000000001E-2</v>
      </c>
    </row>
    <row r="639" spans="1:37" x14ac:dyDescent="0.2">
      <c r="A639">
        <v>637</v>
      </c>
      <c r="B639">
        <v>0.34</v>
      </c>
      <c r="C639">
        <v>0.5</v>
      </c>
      <c r="D639">
        <v>0.1</v>
      </c>
      <c r="E639" s="1">
        <v>3.3094041000000001E-10</v>
      </c>
      <c r="F639" s="1">
        <v>1.1340434E-6</v>
      </c>
      <c r="G639">
        <v>0.64845973000000001</v>
      </c>
      <c r="H639">
        <v>0</v>
      </c>
      <c r="I639">
        <v>0.75510204000000003</v>
      </c>
      <c r="J639">
        <v>0.66972445999999997</v>
      </c>
      <c r="K639">
        <v>0.22914918000000001</v>
      </c>
      <c r="L639">
        <v>1.0118252999999999</v>
      </c>
      <c r="M639">
        <v>0.11</v>
      </c>
      <c r="N639">
        <v>0.33333333999999998</v>
      </c>
      <c r="O639">
        <v>0</v>
      </c>
      <c r="P639" s="1">
        <v>6.6188069999999999E-8</v>
      </c>
      <c r="Q639">
        <v>0.99999994000000003</v>
      </c>
      <c r="R639">
        <v>1</v>
      </c>
      <c r="S639">
        <v>0</v>
      </c>
      <c r="T639">
        <v>0</v>
      </c>
      <c r="U639">
        <v>0.34</v>
      </c>
      <c r="V639">
        <v>0.5</v>
      </c>
      <c r="W639">
        <v>0.1</v>
      </c>
      <c r="X639" s="1">
        <v>1.0181398999999999E-9</v>
      </c>
      <c r="Y639">
        <v>5.2912589999999995E-4</v>
      </c>
      <c r="Z639">
        <v>0.64845973000000001</v>
      </c>
      <c r="AA639">
        <v>0.1</v>
      </c>
      <c r="AB639">
        <v>0.76842105000000005</v>
      </c>
      <c r="AC639">
        <v>0.63192289999999995</v>
      </c>
      <c r="AD639">
        <v>0.25465956000000001</v>
      </c>
      <c r="AE639">
        <v>0.99954664999999998</v>
      </c>
      <c r="AF639">
        <v>0.11</v>
      </c>
      <c r="AG639">
        <v>0.33333333999999998</v>
      </c>
      <c r="AH639">
        <v>0</v>
      </c>
      <c r="AI639" s="1">
        <v>9.1578489999999997E-16</v>
      </c>
      <c r="AJ639">
        <v>0.99999979999999999</v>
      </c>
      <c r="AK639">
        <v>1</v>
      </c>
    </row>
    <row r="640" spans="1:37" x14ac:dyDescent="0.2">
      <c r="A640">
        <v>638</v>
      </c>
      <c r="B640">
        <v>0.34</v>
      </c>
      <c r="C640">
        <v>0.5</v>
      </c>
      <c r="D640">
        <v>0.1</v>
      </c>
      <c r="E640" s="1">
        <v>1.0163798E-5</v>
      </c>
      <c r="F640" s="1">
        <v>1.2228178000000001E-5</v>
      </c>
      <c r="G640">
        <v>0.77815162999999998</v>
      </c>
      <c r="H640">
        <v>8.3333335999999994E-2</v>
      </c>
      <c r="I640">
        <v>0.72268909999999997</v>
      </c>
      <c r="J640">
        <v>1.0384138000000001</v>
      </c>
      <c r="K640">
        <v>0.51825540000000003</v>
      </c>
      <c r="L640">
        <v>1.2291095000000001</v>
      </c>
      <c r="M640">
        <v>0.11</v>
      </c>
      <c r="N640">
        <v>0.33333333999999998</v>
      </c>
      <c r="O640">
        <v>0</v>
      </c>
      <c r="P640" s="1">
        <v>8.8802933999999998E-16</v>
      </c>
      <c r="Q640">
        <v>0.99797237000000005</v>
      </c>
      <c r="R640">
        <v>1</v>
      </c>
      <c r="S640">
        <v>2</v>
      </c>
      <c r="T640">
        <v>-13.048667999999999</v>
      </c>
      <c r="U640">
        <v>0.34</v>
      </c>
      <c r="V640">
        <v>0.6</v>
      </c>
      <c r="W640">
        <v>0.1</v>
      </c>
      <c r="X640" s="1">
        <v>2.2243517E-14</v>
      </c>
      <c r="Y640">
        <v>1.8384217E-4</v>
      </c>
      <c r="Z640">
        <v>0.62736594999999995</v>
      </c>
      <c r="AA640">
        <v>0.1</v>
      </c>
      <c r="AB640">
        <v>0.61</v>
      </c>
      <c r="AC640">
        <v>0.79177845000000002</v>
      </c>
      <c r="AD640">
        <v>0.28210257999999999</v>
      </c>
      <c r="AE640">
        <v>0.95600057000000005</v>
      </c>
      <c r="AF640">
        <v>0.11</v>
      </c>
      <c r="AG640">
        <v>0.4</v>
      </c>
      <c r="AH640">
        <v>0</v>
      </c>
      <c r="AI640" s="1">
        <v>8.8802933999999998E-16</v>
      </c>
      <c r="AJ640">
        <v>1</v>
      </c>
      <c r="AK640">
        <v>1</v>
      </c>
    </row>
    <row r="641" spans="1:37" x14ac:dyDescent="0.2">
      <c r="A641">
        <v>639</v>
      </c>
      <c r="B641">
        <v>0.32</v>
      </c>
      <c r="C641">
        <v>1.5</v>
      </c>
      <c r="D641">
        <v>0.1</v>
      </c>
      <c r="E641">
        <v>0</v>
      </c>
      <c r="F641" s="1">
        <v>4.4204320000000001E-5</v>
      </c>
      <c r="G641">
        <v>0.27507246000000002</v>
      </c>
      <c r="H641">
        <v>0</v>
      </c>
      <c r="I641">
        <v>0.65</v>
      </c>
      <c r="J641">
        <v>0.19766347000000001</v>
      </c>
      <c r="K641">
        <v>9.7027340000000004E-2</v>
      </c>
      <c r="L641">
        <v>0.18588473</v>
      </c>
      <c r="M641">
        <v>0.11</v>
      </c>
      <c r="N641">
        <v>1</v>
      </c>
      <c r="O641">
        <v>0</v>
      </c>
      <c r="P641" s="1">
        <v>8.8802933999999998E-16</v>
      </c>
      <c r="Q641">
        <v>1</v>
      </c>
      <c r="R641">
        <v>0.35931224</v>
      </c>
      <c r="S641">
        <v>1</v>
      </c>
      <c r="T641">
        <v>34.831740000000003</v>
      </c>
      <c r="U641">
        <v>0.32</v>
      </c>
      <c r="V641">
        <v>1.4</v>
      </c>
      <c r="W641">
        <v>0.1</v>
      </c>
      <c r="X641">
        <v>0</v>
      </c>
      <c r="Y641" s="1">
        <v>6.2616140000000001E-8</v>
      </c>
      <c r="Z641">
        <v>0.26802947999999999</v>
      </c>
      <c r="AA641">
        <v>0</v>
      </c>
      <c r="AB641">
        <v>0.54545456000000003</v>
      </c>
      <c r="AC641">
        <v>0.20761898000000001</v>
      </c>
      <c r="AD641">
        <v>0.1064423</v>
      </c>
      <c r="AE641">
        <v>0.19790107000000001</v>
      </c>
      <c r="AF641">
        <v>0.11</v>
      </c>
      <c r="AG641">
        <v>0.93333334000000001</v>
      </c>
      <c r="AH641">
        <v>0</v>
      </c>
      <c r="AI641" s="1">
        <v>8.8802933999999998E-16</v>
      </c>
      <c r="AJ641" s="1">
        <v>8.8802933999999998E-16</v>
      </c>
      <c r="AK641" s="1">
        <v>8.8802933999999998E-16</v>
      </c>
    </row>
    <row r="642" spans="1:37" x14ac:dyDescent="0.2">
      <c r="A642">
        <v>640</v>
      </c>
      <c r="B642">
        <v>0.32</v>
      </c>
      <c r="C642">
        <v>1</v>
      </c>
      <c r="D642">
        <v>0.1</v>
      </c>
      <c r="E642">
        <v>0</v>
      </c>
      <c r="F642" s="1">
        <v>2.1096796E-6</v>
      </c>
      <c r="G642">
        <v>0.42505110000000002</v>
      </c>
      <c r="H642">
        <v>0</v>
      </c>
      <c r="I642">
        <v>0.59183675000000002</v>
      </c>
      <c r="J642">
        <v>0.38056563999999998</v>
      </c>
      <c r="K642">
        <v>0.15328115</v>
      </c>
      <c r="L642">
        <v>0.47769159999999999</v>
      </c>
      <c r="M642">
        <v>0.11</v>
      </c>
      <c r="N642">
        <v>0.66666669999999995</v>
      </c>
      <c r="O642">
        <v>0</v>
      </c>
      <c r="P642" s="1">
        <v>8.8802933999999998E-16</v>
      </c>
      <c r="Q642">
        <v>1</v>
      </c>
      <c r="R642">
        <v>0.20801716000000001</v>
      </c>
      <c r="S642">
        <v>0</v>
      </c>
      <c r="T642">
        <v>0</v>
      </c>
      <c r="U642">
        <v>0.32</v>
      </c>
      <c r="V642">
        <v>1</v>
      </c>
      <c r="W642">
        <v>0.1</v>
      </c>
      <c r="X642">
        <v>0</v>
      </c>
      <c r="Y642">
        <v>1.9133571000000001E-4</v>
      </c>
      <c r="Z642">
        <v>0.42505110000000002</v>
      </c>
      <c r="AA642">
        <v>0</v>
      </c>
      <c r="AB642">
        <v>0.56000000000000005</v>
      </c>
      <c r="AC642">
        <v>0.31430133999999998</v>
      </c>
      <c r="AD642">
        <v>0.15266015999999999</v>
      </c>
      <c r="AE642">
        <v>0.51351815000000001</v>
      </c>
      <c r="AF642">
        <v>0.11</v>
      </c>
      <c r="AG642">
        <v>0.66666669999999995</v>
      </c>
      <c r="AH642">
        <v>0</v>
      </c>
      <c r="AI642" s="1">
        <v>8.8802933999999998E-16</v>
      </c>
      <c r="AJ642" s="1">
        <v>8.8802933999999998E-16</v>
      </c>
      <c r="AK642">
        <v>0.28406268000000001</v>
      </c>
    </row>
    <row r="643" spans="1:37" x14ac:dyDescent="0.2">
      <c r="A643">
        <v>641</v>
      </c>
      <c r="B643">
        <v>0.32</v>
      </c>
      <c r="C643">
        <v>0</v>
      </c>
      <c r="D643">
        <v>0.1</v>
      </c>
      <c r="E643" s="1">
        <v>2.0684683E-28</v>
      </c>
      <c r="F643" s="1">
        <v>3.0298714E-5</v>
      </c>
      <c r="G643">
        <v>0.89004119999999998</v>
      </c>
      <c r="H643">
        <v>0.125</v>
      </c>
      <c r="I643">
        <v>0.7733333</v>
      </c>
      <c r="J643">
        <v>0.77804697</v>
      </c>
      <c r="K643">
        <v>0.18407048000000001</v>
      </c>
      <c r="L643">
        <v>0.78852279999999997</v>
      </c>
      <c r="M643">
        <v>0.11</v>
      </c>
      <c r="N643">
        <v>0</v>
      </c>
      <c r="O643">
        <v>0</v>
      </c>
      <c r="P643" s="1">
        <v>8.8802933999999998E-16</v>
      </c>
      <c r="Q643">
        <v>1</v>
      </c>
      <c r="R643">
        <v>1</v>
      </c>
      <c r="S643">
        <v>2</v>
      </c>
      <c r="T643">
        <v>33.851523999999998</v>
      </c>
      <c r="U643">
        <v>0.32</v>
      </c>
      <c r="V643">
        <v>0.1</v>
      </c>
      <c r="W643">
        <v>0.1</v>
      </c>
      <c r="X643" s="1">
        <v>2.6307952999999999E-27</v>
      </c>
      <c r="Y643" s="1">
        <v>3.6490200000000002E-8</v>
      </c>
      <c r="Z643">
        <v>0.89004119999999998</v>
      </c>
      <c r="AA643">
        <v>0.11111111</v>
      </c>
      <c r="AB643">
        <v>0.63218390000000002</v>
      </c>
      <c r="AC643">
        <v>0.83158034000000003</v>
      </c>
      <c r="AD643">
        <v>0.19733244</v>
      </c>
      <c r="AE643">
        <v>0.95342470000000001</v>
      </c>
      <c r="AF643">
        <v>0.11</v>
      </c>
      <c r="AG643">
        <v>6.6666669999999997E-2</v>
      </c>
      <c r="AH643">
        <v>0</v>
      </c>
      <c r="AI643" s="1">
        <v>8.8802933999999998E-16</v>
      </c>
      <c r="AJ643">
        <v>1</v>
      </c>
      <c r="AK643">
        <v>0.99488825000000003</v>
      </c>
    </row>
    <row r="644" spans="1:37" x14ac:dyDescent="0.2">
      <c r="A644">
        <v>642</v>
      </c>
      <c r="B644">
        <v>0.36666666999999997</v>
      </c>
      <c r="C644">
        <v>0.1</v>
      </c>
      <c r="D644">
        <v>0.1</v>
      </c>
      <c r="E644" s="1">
        <v>1.9532651000000001E-19</v>
      </c>
      <c r="F644" s="1">
        <v>1.3616692E-8</v>
      </c>
      <c r="G644">
        <v>0.89493829999999996</v>
      </c>
      <c r="H644">
        <v>0.11111111</v>
      </c>
      <c r="I644">
        <v>0.76543209999999995</v>
      </c>
      <c r="J644">
        <v>0.92758390000000002</v>
      </c>
      <c r="K644">
        <v>0.32539773</v>
      </c>
      <c r="L644">
        <v>0.80854464000000004</v>
      </c>
      <c r="M644">
        <v>0.11</v>
      </c>
      <c r="N644">
        <v>6.6666669999999997E-2</v>
      </c>
      <c r="O644">
        <v>0</v>
      </c>
      <c r="P644" s="1">
        <v>8.8802933999999998E-16</v>
      </c>
      <c r="Q644">
        <v>1</v>
      </c>
      <c r="R644">
        <v>1</v>
      </c>
      <c r="S644">
        <v>2</v>
      </c>
      <c r="T644">
        <v>-17.857150000000001</v>
      </c>
      <c r="U644">
        <v>0.36666666999999997</v>
      </c>
      <c r="V644">
        <v>0.2</v>
      </c>
      <c r="W644">
        <v>0.1</v>
      </c>
      <c r="X644" s="1">
        <v>8.3211840000000002E-12</v>
      </c>
      <c r="Y644">
        <v>3.6168115999999999E-4</v>
      </c>
      <c r="Z644">
        <v>0.84018479999999995</v>
      </c>
      <c r="AA644">
        <v>0.1</v>
      </c>
      <c r="AB644">
        <v>0.77319585999999996</v>
      </c>
      <c r="AC644">
        <v>0.87951650000000003</v>
      </c>
      <c r="AD644">
        <v>0.36262815999999998</v>
      </c>
      <c r="AE644">
        <v>1.0680339999999999</v>
      </c>
      <c r="AF644">
        <v>0.11</v>
      </c>
      <c r="AG644">
        <v>0.13333333999999999</v>
      </c>
      <c r="AH644">
        <v>0</v>
      </c>
      <c r="AI644" s="1">
        <v>8.8802933999999998E-16</v>
      </c>
      <c r="AJ644">
        <v>1</v>
      </c>
      <c r="AK644">
        <v>1</v>
      </c>
    </row>
    <row r="645" spans="1:37" x14ac:dyDescent="0.2">
      <c r="A645">
        <v>643</v>
      </c>
      <c r="B645">
        <v>0.36666666999999997</v>
      </c>
      <c r="C645">
        <v>0.4</v>
      </c>
      <c r="D645">
        <v>0.1</v>
      </c>
      <c r="E645" s="1">
        <v>1.3436267E-23</v>
      </c>
      <c r="F645" s="1">
        <v>5.0142486E-12</v>
      </c>
      <c r="G645">
        <v>0.66994405000000001</v>
      </c>
      <c r="H645">
        <v>0</v>
      </c>
      <c r="I645">
        <v>0.67010309999999995</v>
      </c>
      <c r="J645">
        <v>0.41769853000000001</v>
      </c>
      <c r="K645">
        <v>0.111369036</v>
      </c>
      <c r="L645">
        <v>1.0361235</v>
      </c>
      <c r="M645">
        <v>0.11</v>
      </c>
      <c r="N645">
        <v>0.26666667999999999</v>
      </c>
      <c r="O645">
        <v>0</v>
      </c>
      <c r="P645" s="1">
        <v>8.8803067000000003E-16</v>
      </c>
      <c r="Q645">
        <v>1</v>
      </c>
      <c r="R645">
        <v>0.47195974000000002</v>
      </c>
      <c r="S645">
        <v>1</v>
      </c>
      <c r="T645">
        <v>11.379371000000001</v>
      </c>
      <c r="U645">
        <v>0.36666666999999997</v>
      </c>
      <c r="V645">
        <v>0.3</v>
      </c>
      <c r="W645">
        <v>0.1</v>
      </c>
      <c r="X645" s="1">
        <v>4.3133485000000002E-23</v>
      </c>
      <c r="Y645" s="1">
        <v>1.4901477999999998E-11</v>
      </c>
      <c r="Z645">
        <v>0.6712283</v>
      </c>
      <c r="AA645">
        <v>0</v>
      </c>
      <c r="AB645">
        <v>0.73404250000000004</v>
      </c>
      <c r="AC645">
        <v>0.50432429999999995</v>
      </c>
      <c r="AD645">
        <v>0.12818188999999999</v>
      </c>
      <c r="AE645">
        <v>1.0651047</v>
      </c>
      <c r="AF645">
        <v>0.11</v>
      </c>
      <c r="AG645">
        <v>0.2</v>
      </c>
      <c r="AH645">
        <v>0</v>
      </c>
      <c r="AI645" s="1">
        <v>8.8803362999999999E-16</v>
      </c>
      <c r="AJ645" s="1">
        <v>8.8802933999999998E-16</v>
      </c>
      <c r="AK645">
        <v>0.94120510000000002</v>
      </c>
    </row>
    <row r="646" spans="1:37" x14ac:dyDescent="0.2">
      <c r="A646">
        <v>644</v>
      </c>
      <c r="B646">
        <v>0.36666666999999997</v>
      </c>
      <c r="C646">
        <v>1.1000000000000001</v>
      </c>
      <c r="D646">
        <v>0.1</v>
      </c>
      <c r="E646">
        <v>0</v>
      </c>
      <c r="F646" s="1">
        <v>1.3260736999999999E-8</v>
      </c>
      <c r="G646">
        <v>0.40262690000000001</v>
      </c>
      <c r="H646">
        <v>0</v>
      </c>
      <c r="I646">
        <v>0.43478260000000002</v>
      </c>
      <c r="J646">
        <v>0.25284060000000003</v>
      </c>
      <c r="K646">
        <v>0.10259151</v>
      </c>
      <c r="L646">
        <v>0.47179486999999998</v>
      </c>
      <c r="M646">
        <v>0.11</v>
      </c>
      <c r="N646">
        <v>0.73333334999999999</v>
      </c>
      <c r="O646">
        <v>0</v>
      </c>
      <c r="P646" s="1">
        <v>8.8802933999999998E-16</v>
      </c>
      <c r="Q646">
        <v>1</v>
      </c>
      <c r="R646" s="1">
        <v>8.8802933999999998E-16</v>
      </c>
      <c r="S646">
        <v>1</v>
      </c>
      <c r="T646">
        <v>-9.0531690000000005</v>
      </c>
      <c r="U646">
        <v>0.36666666999999997</v>
      </c>
      <c r="V646">
        <v>1</v>
      </c>
      <c r="W646">
        <v>0.1</v>
      </c>
      <c r="X646">
        <v>0</v>
      </c>
      <c r="Y646">
        <v>2.3042595E-4</v>
      </c>
      <c r="Z646">
        <v>0.44241799999999998</v>
      </c>
      <c r="AA646">
        <v>0</v>
      </c>
      <c r="AB646">
        <v>0.56363635999999995</v>
      </c>
      <c r="AC646">
        <v>0.3228472</v>
      </c>
      <c r="AD646">
        <v>0.11454926</v>
      </c>
      <c r="AE646">
        <v>0.56350579999999995</v>
      </c>
      <c r="AF646">
        <v>0.11</v>
      </c>
      <c r="AG646">
        <v>0.66666669999999995</v>
      </c>
      <c r="AH646">
        <v>0</v>
      </c>
      <c r="AI646" s="1">
        <v>8.8802933999999998E-16</v>
      </c>
      <c r="AJ646" s="1">
        <v>8.8802933999999998E-16</v>
      </c>
      <c r="AK646">
        <v>3.1737282999999998E-2</v>
      </c>
    </row>
    <row r="647" spans="1:37" x14ac:dyDescent="0.2">
      <c r="A647">
        <v>645</v>
      </c>
      <c r="B647">
        <v>0.32666665</v>
      </c>
      <c r="C647">
        <v>0.8</v>
      </c>
      <c r="D647">
        <v>0.1</v>
      </c>
      <c r="E647" s="1">
        <v>7.2279410000000001E-20</v>
      </c>
      <c r="F647" s="1">
        <v>5.370091E-6</v>
      </c>
      <c r="G647">
        <v>0.60942269999999998</v>
      </c>
      <c r="H647">
        <v>0</v>
      </c>
      <c r="I647">
        <v>0.61176470000000005</v>
      </c>
      <c r="J647">
        <v>0.46311360000000001</v>
      </c>
      <c r="K647">
        <v>0.22328606000000001</v>
      </c>
      <c r="L647">
        <v>0.79899120000000001</v>
      </c>
      <c r="M647">
        <v>0.11</v>
      </c>
      <c r="N647">
        <v>0.53333335999999998</v>
      </c>
      <c r="O647">
        <v>0</v>
      </c>
      <c r="P647" s="1">
        <v>8.9525729999999997E-16</v>
      </c>
      <c r="Q647">
        <v>1</v>
      </c>
      <c r="R647">
        <v>0.65440803999999997</v>
      </c>
      <c r="S647">
        <v>0</v>
      </c>
      <c r="T647">
        <v>0</v>
      </c>
      <c r="U647">
        <v>0.32666665</v>
      </c>
      <c r="V647">
        <v>0.8</v>
      </c>
      <c r="W647">
        <v>0.1</v>
      </c>
      <c r="X647" s="1">
        <v>1.9804490000000001E-21</v>
      </c>
      <c r="Y647">
        <v>1.2756114E-4</v>
      </c>
      <c r="Z647">
        <v>0.60942269999999998</v>
      </c>
      <c r="AA647">
        <v>0</v>
      </c>
      <c r="AB647">
        <v>0.57647060000000006</v>
      </c>
      <c r="AC647">
        <v>0.44553414000000002</v>
      </c>
      <c r="AD647">
        <v>0.22500830999999999</v>
      </c>
      <c r="AE647">
        <v>0.87048190000000003</v>
      </c>
      <c r="AF647">
        <v>0.11</v>
      </c>
      <c r="AG647">
        <v>0.53333335999999998</v>
      </c>
      <c r="AH647">
        <v>0</v>
      </c>
      <c r="AI647" s="1">
        <v>8.8822729999999993E-16</v>
      </c>
      <c r="AJ647" s="1">
        <v>8.8802933999999998E-16</v>
      </c>
      <c r="AK647">
        <v>0.70019580000000003</v>
      </c>
    </row>
    <row r="648" spans="1:37" x14ac:dyDescent="0.2">
      <c r="A648">
        <v>646</v>
      </c>
      <c r="B648">
        <v>0.32666665</v>
      </c>
      <c r="C648">
        <v>0.3</v>
      </c>
      <c r="D648">
        <v>0.1</v>
      </c>
      <c r="E648" s="1">
        <v>7.4061853999999999E-19</v>
      </c>
      <c r="F648" s="1">
        <v>8.2264969999999995E-10</v>
      </c>
      <c r="G648">
        <v>0.72038040000000003</v>
      </c>
      <c r="H648">
        <v>0</v>
      </c>
      <c r="I648">
        <v>0.76530609999999999</v>
      </c>
      <c r="J648">
        <v>0.76874197</v>
      </c>
      <c r="K648">
        <v>0.1748903</v>
      </c>
      <c r="L648">
        <v>1.0593714000000001</v>
      </c>
      <c r="M648">
        <v>0.11</v>
      </c>
      <c r="N648">
        <v>0.2</v>
      </c>
      <c r="O648">
        <v>0</v>
      </c>
      <c r="P648" s="1">
        <v>9.6209110000000002E-16</v>
      </c>
      <c r="Q648">
        <v>1</v>
      </c>
      <c r="R648">
        <v>1</v>
      </c>
      <c r="S648">
        <v>2</v>
      </c>
      <c r="T648">
        <v>16.603617</v>
      </c>
      <c r="U648">
        <v>0.32666665</v>
      </c>
      <c r="V648">
        <v>0.4</v>
      </c>
      <c r="W648">
        <v>0.1</v>
      </c>
      <c r="X648" s="1">
        <v>4.7491007000000002E-22</v>
      </c>
      <c r="Y648" s="1">
        <v>2.3810683999999998E-5</v>
      </c>
      <c r="Z648">
        <v>0.72013885</v>
      </c>
      <c r="AA648">
        <v>0</v>
      </c>
      <c r="AB648">
        <v>0.76530609999999999</v>
      </c>
      <c r="AC648">
        <v>0.67562869999999997</v>
      </c>
      <c r="AD648">
        <v>0.21064374999999999</v>
      </c>
      <c r="AE648">
        <v>1.0732628</v>
      </c>
      <c r="AF648">
        <v>0.11</v>
      </c>
      <c r="AG648">
        <v>0.26666667999999999</v>
      </c>
      <c r="AH648">
        <v>0</v>
      </c>
      <c r="AI648" s="1">
        <v>8.8807683000000001E-16</v>
      </c>
      <c r="AJ648" s="1">
        <v>8.8802933999999998E-16</v>
      </c>
      <c r="AK648">
        <v>1</v>
      </c>
    </row>
    <row r="649" spans="1:37" x14ac:dyDescent="0.2">
      <c r="A649">
        <v>647</v>
      </c>
      <c r="B649">
        <v>0.32666665</v>
      </c>
      <c r="C649">
        <v>0.2</v>
      </c>
      <c r="D649">
        <v>0.1</v>
      </c>
      <c r="E649" s="1">
        <v>8.1389180000000001E-21</v>
      </c>
      <c r="F649" s="1">
        <v>7.3746319999999995E-7</v>
      </c>
      <c r="G649">
        <v>0.73188249999999999</v>
      </c>
      <c r="H649">
        <v>0</v>
      </c>
      <c r="I649">
        <v>0.72631579999999996</v>
      </c>
      <c r="J649">
        <v>0.93262800000000001</v>
      </c>
      <c r="K649">
        <v>0.29058489999999998</v>
      </c>
      <c r="L649">
        <v>1.0607260000000001</v>
      </c>
      <c r="M649">
        <v>0.11</v>
      </c>
      <c r="N649">
        <v>0.13333333999999999</v>
      </c>
      <c r="O649">
        <v>0</v>
      </c>
      <c r="P649" s="1">
        <v>8.8884320000000008E-16</v>
      </c>
      <c r="Q649">
        <v>1</v>
      </c>
      <c r="R649">
        <v>1</v>
      </c>
      <c r="S649">
        <v>2</v>
      </c>
      <c r="T649">
        <v>24.605429000000001</v>
      </c>
      <c r="U649">
        <v>0.32666665</v>
      </c>
      <c r="V649">
        <v>0.3</v>
      </c>
      <c r="W649">
        <v>0.1</v>
      </c>
      <c r="X649" s="1">
        <v>4.0624796000000001E-26</v>
      </c>
      <c r="Y649" s="1">
        <v>6.0535590000000003E-5</v>
      </c>
      <c r="Z649">
        <v>0.68801164999999997</v>
      </c>
      <c r="AA649">
        <v>0</v>
      </c>
      <c r="AB649">
        <v>0.62105259999999995</v>
      </c>
      <c r="AC649">
        <v>0.90297174000000002</v>
      </c>
      <c r="AD649">
        <v>0.20749867</v>
      </c>
      <c r="AE649">
        <v>1.1625061000000001</v>
      </c>
      <c r="AF649">
        <v>0.11</v>
      </c>
      <c r="AG649">
        <v>0.2</v>
      </c>
      <c r="AH649">
        <v>0</v>
      </c>
      <c r="AI649" s="1">
        <v>8.8802933999999998E-16</v>
      </c>
      <c r="AJ649" s="1">
        <v>8.8802933999999998E-16</v>
      </c>
      <c r="AK649">
        <v>1</v>
      </c>
    </row>
    <row r="650" spans="1:37" x14ac:dyDescent="0.2">
      <c r="A650">
        <v>648</v>
      </c>
      <c r="B650">
        <v>0.29333332000000001</v>
      </c>
      <c r="C650">
        <v>0.5</v>
      </c>
      <c r="D650">
        <v>0.1</v>
      </c>
      <c r="E650" s="1">
        <v>4.3709187000000001E-31</v>
      </c>
      <c r="F650" s="1">
        <v>6.2090697000000001E-21</v>
      </c>
      <c r="G650">
        <v>0.60518170000000004</v>
      </c>
      <c r="H650">
        <v>0</v>
      </c>
      <c r="I650">
        <v>0.50549453</v>
      </c>
      <c r="J650">
        <v>0.70580476999999997</v>
      </c>
      <c r="K650">
        <v>0.21835735000000001</v>
      </c>
      <c r="L650">
        <v>1.0360532</v>
      </c>
      <c r="M650">
        <v>0.11</v>
      </c>
      <c r="N650">
        <v>0.33333333999999998</v>
      </c>
      <c r="O650">
        <v>0</v>
      </c>
      <c r="P650" s="1">
        <v>8.8802933999999998E-16</v>
      </c>
      <c r="Q650">
        <v>1</v>
      </c>
      <c r="R650">
        <v>0.76180369999999997</v>
      </c>
      <c r="S650">
        <v>0</v>
      </c>
      <c r="T650">
        <v>0</v>
      </c>
      <c r="U650">
        <v>0.29333332000000001</v>
      </c>
      <c r="V650">
        <v>0.5</v>
      </c>
      <c r="W650">
        <v>0.1</v>
      </c>
      <c r="X650" s="1">
        <v>2.5847684E-31</v>
      </c>
      <c r="Y650" s="1">
        <v>1.3455711E-11</v>
      </c>
      <c r="Z650">
        <v>0.66001195000000001</v>
      </c>
      <c r="AA650">
        <v>0</v>
      </c>
      <c r="AB650">
        <v>0.5280899</v>
      </c>
      <c r="AC650">
        <v>0.70553259999999995</v>
      </c>
      <c r="AD650">
        <v>0.21291025</v>
      </c>
      <c r="AE650">
        <v>0.99972605999999997</v>
      </c>
      <c r="AF650">
        <v>0.11</v>
      </c>
      <c r="AG650">
        <v>0.33333333999999998</v>
      </c>
      <c r="AH650">
        <v>0</v>
      </c>
      <c r="AI650" s="1">
        <v>8.8802933999999998E-16</v>
      </c>
      <c r="AJ650" s="1">
        <v>8.8802933999999998E-16</v>
      </c>
      <c r="AK650">
        <v>0.68729096999999995</v>
      </c>
    </row>
    <row r="651" spans="1:37" x14ac:dyDescent="0.2">
      <c r="A651">
        <v>649</v>
      </c>
      <c r="B651">
        <v>0.29333332000000001</v>
      </c>
      <c r="C651">
        <v>0.5</v>
      </c>
      <c r="D651">
        <v>0.1</v>
      </c>
      <c r="E651" s="1">
        <v>7.8493809999999997E-20</v>
      </c>
      <c r="F651" s="1">
        <v>1.5371643000000001E-5</v>
      </c>
      <c r="G651">
        <v>0.68096570000000001</v>
      </c>
      <c r="H651">
        <v>0</v>
      </c>
      <c r="I651">
        <v>0.51020410000000005</v>
      </c>
      <c r="J651">
        <v>0.88750094000000002</v>
      </c>
      <c r="K651">
        <v>0.32531208</v>
      </c>
      <c r="L651">
        <v>1.0508622000000001</v>
      </c>
      <c r="M651">
        <v>0.11</v>
      </c>
      <c r="N651">
        <v>0.33333333999999998</v>
      </c>
      <c r="O651">
        <v>0</v>
      </c>
      <c r="P651" s="1">
        <v>8.9587869999999991E-16</v>
      </c>
      <c r="Q651">
        <v>1</v>
      </c>
      <c r="R651">
        <v>1</v>
      </c>
      <c r="S651">
        <v>1</v>
      </c>
      <c r="T651">
        <v>-7.7857919999999998</v>
      </c>
      <c r="U651">
        <v>0.29333332000000001</v>
      </c>
      <c r="V651">
        <v>0.4</v>
      </c>
      <c r="W651">
        <v>0.1</v>
      </c>
      <c r="X651" s="1">
        <v>2.1529138000000001E-10</v>
      </c>
      <c r="Y651">
        <v>2.1261608E-4</v>
      </c>
      <c r="Z651">
        <v>0.74052256000000005</v>
      </c>
      <c r="AA651">
        <v>0</v>
      </c>
      <c r="AB651">
        <v>0.71681415999999998</v>
      </c>
      <c r="AC651">
        <v>1.2391681999999999</v>
      </c>
      <c r="AD651">
        <v>0.37992799999999999</v>
      </c>
      <c r="AE651">
        <v>1.1166046999999999</v>
      </c>
      <c r="AF651">
        <v>0.11</v>
      </c>
      <c r="AG651">
        <v>0.26666667999999999</v>
      </c>
      <c r="AH651">
        <v>0</v>
      </c>
      <c r="AI651" s="1">
        <v>4.3058270000000001E-8</v>
      </c>
      <c r="AJ651" s="1">
        <v>8.8802933999999998E-16</v>
      </c>
      <c r="AK651">
        <v>1</v>
      </c>
    </row>
    <row r="652" spans="1:37" x14ac:dyDescent="0.2">
      <c r="A652">
        <v>650</v>
      </c>
      <c r="B652">
        <v>0.29333332000000001</v>
      </c>
      <c r="C652">
        <v>1.5</v>
      </c>
      <c r="D652">
        <v>0.1</v>
      </c>
      <c r="E652">
        <v>0</v>
      </c>
      <c r="F652" s="1">
        <v>1.085718E-5</v>
      </c>
      <c r="G652">
        <v>0.33094570000000001</v>
      </c>
      <c r="H652">
        <v>0</v>
      </c>
      <c r="I652">
        <v>0.73913044000000006</v>
      </c>
      <c r="J652">
        <v>0.1953085</v>
      </c>
      <c r="K652">
        <v>4.316598E-2</v>
      </c>
      <c r="L652">
        <v>0.23182185999999999</v>
      </c>
      <c r="M652">
        <v>0.11</v>
      </c>
      <c r="N652">
        <v>1</v>
      </c>
      <c r="O652">
        <v>0</v>
      </c>
      <c r="P652" s="1">
        <v>8.8802933999999998E-16</v>
      </c>
      <c r="Q652">
        <v>1</v>
      </c>
      <c r="R652">
        <v>0.98772369999999998</v>
      </c>
      <c r="S652">
        <v>2</v>
      </c>
      <c r="T652">
        <v>-1</v>
      </c>
      <c r="U652">
        <v>0.29333332000000001</v>
      </c>
      <c r="V652">
        <v>1.5</v>
      </c>
      <c r="W652">
        <v>0.1</v>
      </c>
      <c r="X652">
        <v>0</v>
      </c>
      <c r="Y652">
        <v>2.1010701E-4</v>
      </c>
      <c r="Z652">
        <v>0.33094570000000001</v>
      </c>
      <c r="AA652">
        <v>0</v>
      </c>
      <c r="AB652">
        <v>0.73913044000000006</v>
      </c>
      <c r="AC652">
        <v>0.19015320999999999</v>
      </c>
      <c r="AD652">
        <v>4.204538E-2</v>
      </c>
      <c r="AE652">
        <v>0.23373379</v>
      </c>
      <c r="AF652">
        <v>0.11</v>
      </c>
      <c r="AG652">
        <v>1</v>
      </c>
      <c r="AH652">
        <v>0</v>
      </c>
      <c r="AI652" s="1">
        <v>8.8802933999999998E-16</v>
      </c>
      <c r="AJ652" s="1">
        <v>8.8802933999999998E-16</v>
      </c>
      <c r="AK652">
        <v>0.99085020000000001</v>
      </c>
    </row>
    <row r="653" spans="1:37" x14ac:dyDescent="0.2">
      <c r="A653">
        <v>651</v>
      </c>
      <c r="B653">
        <v>0.33333333999999998</v>
      </c>
      <c r="C653">
        <v>0.9</v>
      </c>
      <c r="D653">
        <v>0.1</v>
      </c>
      <c r="E653" s="1">
        <v>7.11547E-40</v>
      </c>
      <c r="F653" s="1">
        <v>7.9529040000000001E-12</v>
      </c>
      <c r="G653">
        <v>0.45550849999999998</v>
      </c>
      <c r="H653">
        <v>0</v>
      </c>
      <c r="I653">
        <v>0.7457627</v>
      </c>
      <c r="J653">
        <v>0.25453150000000002</v>
      </c>
      <c r="K653">
        <v>0.10397823</v>
      </c>
      <c r="L653">
        <v>0.6031455</v>
      </c>
      <c r="M653">
        <v>0.11</v>
      </c>
      <c r="N653">
        <v>0.6</v>
      </c>
      <c r="O653">
        <v>0</v>
      </c>
      <c r="P653" s="1">
        <v>8.8802933999999998E-16</v>
      </c>
      <c r="Q653" s="1">
        <v>8.8802933999999998E-16</v>
      </c>
      <c r="R653">
        <v>1</v>
      </c>
      <c r="S653">
        <v>1</v>
      </c>
      <c r="T653">
        <v>29.584620000000001</v>
      </c>
      <c r="U653">
        <v>0.33333333999999998</v>
      </c>
      <c r="V653">
        <v>0.8</v>
      </c>
      <c r="W653">
        <v>0.1</v>
      </c>
      <c r="X653" s="1">
        <v>1.04E-41</v>
      </c>
      <c r="Y653" s="1">
        <v>5.9428740000000004E-17</v>
      </c>
      <c r="Z653">
        <v>0.4876105</v>
      </c>
      <c r="AA653">
        <v>0</v>
      </c>
      <c r="AB653">
        <v>0.71212120000000001</v>
      </c>
      <c r="AC653">
        <v>0.39217204</v>
      </c>
      <c r="AD653">
        <v>0.161499</v>
      </c>
      <c r="AE653">
        <v>0.67870580000000003</v>
      </c>
      <c r="AF653">
        <v>0.11</v>
      </c>
      <c r="AG653">
        <v>0.53333335999999998</v>
      </c>
      <c r="AH653">
        <v>0</v>
      </c>
      <c r="AI653" s="1">
        <v>8.8802933999999998E-16</v>
      </c>
      <c r="AJ653">
        <v>1</v>
      </c>
      <c r="AK653">
        <v>0.67576360000000002</v>
      </c>
    </row>
    <row r="654" spans="1:37" x14ac:dyDescent="0.2">
      <c r="A654">
        <v>652</v>
      </c>
      <c r="B654">
        <v>0.33333333999999998</v>
      </c>
      <c r="C654">
        <v>1.2</v>
      </c>
      <c r="D654">
        <v>0.1</v>
      </c>
      <c r="E654">
        <v>0</v>
      </c>
      <c r="F654">
        <v>5.0002395000000005E-4</v>
      </c>
      <c r="G654">
        <v>0.42013805999999998</v>
      </c>
      <c r="H654">
        <v>0</v>
      </c>
      <c r="I654">
        <v>0.47619048000000003</v>
      </c>
      <c r="J654">
        <v>0.26833816999999999</v>
      </c>
      <c r="K654">
        <v>0.10251517</v>
      </c>
      <c r="L654">
        <v>0.41942853000000002</v>
      </c>
      <c r="M654">
        <v>0.11</v>
      </c>
      <c r="N654">
        <v>0.8</v>
      </c>
      <c r="O654">
        <v>0</v>
      </c>
      <c r="P654" s="1">
        <v>8.8802933999999998E-16</v>
      </c>
      <c r="Q654" s="1">
        <v>8.8802933999999998E-16</v>
      </c>
      <c r="R654" s="1">
        <v>8.8802933999999998E-16</v>
      </c>
      <c r="S654">
        <v>1</v>
      </c>
      <c r="T654">
        <v>50.019165000000001</v>
      </c>
      <c r="U654">
        <v>0.33333333999999998</v>
      </c>
      <c r="V654">
        <v>1.1000000000000001</v>
      </c>
      <c r="W654">
        <v>0.1</v>
      </c>
      <c r="X654">
        <v>0</v>
      </c>
      <c r="Y654" s="1">
        <v>7.7291480000000005E-7</v>
      </c>
      <c r="Z654">
        <v>0.42996277999999999</v>
      </c>
      <c r="AA654">
        <v>0</v>
      </c>
      <c r="AB654">
        <v>0.56521739999999998</v>
      </c>
      <c r="AC654">
        <v>0.30245106999999999</v>
      </c>
      <c r="AD654">
        <v>0.1380914</v>
      </c>
      <c r="AE654">
        <v>0.45480227000000001</v>
      </c>
      <c r="AF654">
        <v>0.11</v>
      </c>
      <c r="AG654">
        <v>0.73333334999999999</v>
      </c>
      <c r="AH654">
        <v>0</v>
      </c>
      <c r="AI654" s="1">
        <v>8.8802933999999998E-16</v>
      </c>
      <c r="AJ654">
        <v>1</v>
      </c>
      <c r="AK654" s="1">
        <v>8.8802933999999998E-16</v>
      </c>
    </row>
    <row r="655" spans="1:37" x14ac:dyDescent="0.2">
      <c r="A655">
        <v>653</v>
      </c>
      <c r="B655">
        <v>0.33333333999999998</v>
      </c>
      <c r="C655">
        <v>0.4</v>
      </c>
      <c r="D655">
        <v>0.1</v>
      </c>
      <c r="E655" s="1">
        <v>2.8813265000000001E-21</v>
      </c>
      <c r="F655" s="1">
        <v>2.6666835999999999E-5</v>
      </c>
      <c r="G655">
        <v>0.73905885000000004</v>
      </c>
      <c r="H655">
        <v>0.1</v>
      </c>
      <c r="I655">
        <v>0.65957445000000003</v>
      </c>
      <c r="J655">
        <v>1.0066789</v>
      </c>
      <c r="K655">
        <v>0.33882666</v>
      </c>
      <c r="L655">
        <v>1.0105112999999999</v>
      </c>
      <c r="M655">
        <v>0.11</v>
      </c>
      <c r="N655">
        <v>0.26666667999999999</v>
      </c>
      <c r="O655">
        <v>0</v>
      </c>
      <c r="P655" s="1">
        <v>8.8802933999999998E-16</v>
      </c>
      <c r="Q655">
        <v>1</v>
      </c>
      <c r="R655">
        <v>1</v>
      </c>
      <c r="S655">
        <v>2</v>
      </c>
      <c r="T655">
        <v>11.322751</v>
      </c>
      <c r="U655">
        <v>0.33333333999999998</v>
      </c>
      <c r="V655">
        <v>0.5</v>
      </c>
      <c r="W655">
        <v>0.1</v>
      </c>
      <c r="X655" s="1">
        <v>1.2527245E-24</v>
      </c>
      <c r="Y655" s="1">
        <v>5.4791919999999998E-6</v>
      </c>
      <c r="Z655">
        <v>0.63906180000000001</v>
      </c>
      <c r="AA655">
        <v>0.11111111</v>
      </c>
      <c r="AB655">
        <v>0.67045456000000003</v>
      </c>
      <c r="AC655">
        <v>0.77202090000000001</v>
      </c>
      <c r="AD655">
        <v>0.24462444</v>
      </c>
      <c r="AE655">
        <v>0.98499740000000002</v>
      </c>
      <c r="AF655">
        <v>0.11</v>
      </c>
      <c r="AG655">
        <v>0.33333333999999998</v>
      </c>
      <c r="AH655">
        <v>0</v>
      </c>
      <c r="AI655" s="1">
        <v>8.8802933999999998E-16</v>
      </c>
      <c r="AJ655">
        <v>1</v>
      </c>
      <c r="AK655">
        <v>1</v>
      </c>
    </row>
    <row r="656" spans="1:37" x14ac:dyDescent="0.2">
      <c r="A656">
        <v>654</v>
      </c>
      <c r="B656">
        <v>0.30666666999999997</v>
      </c>
      <c r="C656">
        <v>1.2</v>
      </c>
      <c r="D656">
        <v>0.1</v>
      </c>
      <c r="E656">
        <v>0</v>
      </c>
      <c r="F656">
        <v>1.6234544E-4</v>
      </c>
      <c r="G656">
        <v>0.37002133999999998</v>
      </c>
      <c r="H656">
        <v>0</v>
      </c>
      <c r="I656">
        <v>0.56756759999999995</v>
      </c>
      <c r="J656">
        <v>0.24795376</v>
      </c>
      <c r="K656">
        <v>0.11260871</v>
      </c>
      <c r="L656">
        <v>0.35388383000000001</v>
      </c>
      <c r="M656">
        <v>0.11</v>
      </c>
      <c r="N656">
        <v>0.8</v>
      </c>
      <c r="O656">
        <v>0</v>
      </c>
      <c r="P656" s="1">
        <v>8.8802933999999998E-16</v>
      </c>
      <c r="Q656" s="1">
        <v>8.8802933999999998E-16</v>
      </c>
      <c r="R656">
        <v>2.0899925E-2</v>
      </c>
      <c r="S656">
        <v>1</v>
      </c>
      <c r="T656">
        <v>49.35127</v>
      </c>
      <c r="U656">
        <v>0.30666666999999997</v>
      </c>
      <c r="V656">
        <v>1.1000000000000001</v>
      </c>
      <c r="W656">
        <v>0.1</v>
      </c>
      <c r="X656">
        <v>0</v>
      </c>
      <c r="Y656" s="1">
        <v>4.8079770000000002E-13</v>
      </c>
      <c r="Z656">
        <v>0.42801844999999999</v>
      </c>
      <c r="AA656">
        <v>0</v>
      </c>
      <c r="AB656">
        <v>0.65217393999999995</v>
      </c>
      <c r="AC656">
        <v>0.30314443000000002</v>
      </c>
      <c r="AD656">
        <v>0.13773441</v>
      </c>
      <c r="AE656">
        <v>0.44676260000000001</v>
      </c>
      <c r="AF656">
        <v>0.11</v>
      </c>
      <c r="AG656">
        <v>0.73333334999999999</v>
      </c>
      <c r="AH656">
        <v>0</v>
      </c>
      <c r="AI656" s="1">
        <v>8.8802933999999998E-16</v>
      </c>
      <c r="AJ656">
        <v>1</v>
      </c>
      <c r="AK656">
        <v>0.44689432000000001</v>
      </c>
    </row>
    <row r="657" spans="1:37" x14ac:dyDescent="0.2">
      <c r="A657">
        <v>655</v>
      </c>
      <c r="B657">
        <v>0.30666666999999997</v>
      </c>
      <c r="C657">
        <v>0.3</v>
      </c>
      <c r="D657">
        <v>0.1</v>
      </c>
      <c r="E657" s="1">
        <v>2.6331774999999999E-20</v>
      </c>
      <c r="F657">
        <v>1.6667468E-4</v>
      </c>
      <c r="G657">
        <v>0.64659040000000001</v>
      </c>
      <c r="H657">
        <v>0</v>
      </c>
      <c r="I657">
        <v>0.80645160000000005</v>
      </c>
      <c r="J657">
        <v>0.88664204000000002</v>
      </c>
      <c r="K657">
        <v>0.26307472999999998</v>
      </c>
      <c r="L657">
        <v>1.0003884999999999</v>
      </c>
      <c r="M657">
        <v>0.11</v>
      </c>
      <c r="N657">
        <v>0.2</v>
      </c>
      <c r="O657">
        <v>0</v>
      </c>
      <c r="P657" s="1">
        <v>8.9066260000000009E-16</v>
      </c>
      <c r="Q657" s="1">
        <v>8.8802933999999998E-16</v>
      </c>
      <c r="R657">
        <v>1</v>
      </c>
      <c r="S657">
        <v>1</v>
      </c>
      <c r="T657">
        <v>26.364015999999999</v>
      </c>
      <c r="U657">
        <v>0.30666666999999997</v>
      </c>
      <c r="V657">
        <v>0.2</v>
      </c>
      <c r="W657">
        <v>0.1</v>
      </c>
      <c r="X657" s="1">
        <v>3.7774880000000001E-20</v>
      </c>
      <c r="Y657" s="1">
        <v>2.5119735E-7</v>
      </c>
      <c r="Z657">
        <v>0.64881999999999995</v>
      </c>
      <c r="AA657">
        <v>0</v>
      </c>
      <c r="AB657">
        <v>0.88888889999999998</v>
      </c>
      <c r="AC657">
        <v>0.85011879999999995</v>
      </c>
      <c r="AD657">
        <v>0.26795074000000002</v>
      </c>
      <c r="AE657">
        <v>1.0376508</v>
      </c>
      <c r="AF657">
        <v>0.11</v>
      </c>
      <c r="AG657">
        <v>0.13333333999999999</v>
      </c>
      <c r="AH657">
        <v>0</v>
      </c>
      <c r="AI657" s="1">
        <v>8.9180679999999997E-16</v>
      </c>
      <c r="AJ657">
        <v>1</v>
      </c>
      <c r="AK657">
        <v>1</v>
      </c>
    </row>
    <row r="658" spans="1:37" x14ac:dyDescent="0.2">
      <c r="A658">
        <v>656</v>
      </c>
      <c r="B658">
        <v>0.30666666999999997</v>
      </c>
      <c r="C658">
        <v>0.1</v>
      </c>
      <c r="D658">
        <v>0.1</v>
      </c>
      <c r="E658">
        <v>1.7857998999999999E-3</v>
      </c>
      <c r="F658" s="1">
        <v>4.0545887000000002E-9</v>
      </c>
      <c r="G658">
        <v>1.1229876000000001</v>
      </c>
      <c r="H658">
        <v>9.0909089999999998E-2</v>
      </c>
      <c r="I658">
        <v>0.94117649999999997</v>
      </c>
      <c r="J658">
        <v>1.4875708999999999</v>
      </c>
      <c r="K658">
        <v>0.56132320000000002</v>
      </c>
      <c r="L658">
        <v>1.1039616999999999</v>
      </c>
      <c r="M658">
        <v>0.11</v>
      </c>
      <c r="N658">
        <v>6.6666669999999997E-2</v>
      </c>
      <c r="O658">
        <v>0</v>
      </c>
      <c r="P658">
        <v>1.777886E-2</v>
      </c>
      <c r="Q658">
        <v>0.74851197000000003</v>
      </c>
      <c r="R658">
        <v>1</v>
      </c>
      <c r="S658">
        <v>2</v>
      </c>
      <c r="T658">
        <v>71.501660000000001</v>
      </c>
      <c r="U658">
        <v>0.30666666999999997</v>
      </c>
      <c r="V658">
        <v>0.2</v>
      </c>
      <c r="W658">
        <v>0.1</v>
      </c>
      <c r="X658" s="1">
        <v>3.6056979999999999E-12</v>
      </c>
      <c r="Y658" s="1">
        <v>2.0873112999999998E-6</v>
      </c>
      <c r="Z658">
        <v>0.77521229999999997</v>
      </c>
      <c r="AA658">
        <v>0</v>
      </c>
      <c r="AB658">
        <v>0.77777779999999996</v>
      </c>
      <c r="AC658">
        <v>1.4835577</v>
      </c>
      <c r="AD658">
        <v>0.54581820000000003</v>
      </c>
      <c r="AE658">
        <v>1.1310484000000001</v>
      </c>
      <c r="AF658">
        <v>0.11</v>
      </c>
      <c r="AG658">
        <v>0.13333333999999999</v>
      </c>
      <c r="AH658">
        <v>0</v>
      </c>
      <c r="AI658" s="1">
        <v>7.2113914999999999E-10</v>
      </c>
      <c r="AJ658">
        <v>1</v>
      </c>
      <c r="AK658">
        <v>1</v>
      </c>
    </row>
    <row r="659" spans="1:37" x14ac:dyDescent="0.2">
      <c r="A659">
        <v>657</v>
      </c>
      <c r="B659">
        <v>0.34</v>
      </c>
      <c r="C659">
        <v>0.8</v>
      </c>
      <c r="D659">
        <v>0.1</v>
      </c>
      <c r="E659" s="1">
        <v>7.1652839999999999E-23</v>
      </c>
      <c r="F659">
        <v>5.580626E-4</v>
      </c>
      <c r="G659">
        <v>0.52521234999999999</v>
      </c>
      <c r="H659">
        <v>0.11111111</v>
      </c>
      <c r="I659">
        <v>0.56626505000000005</v>
      </c>
      <c r="J659">
        <v>0.29802918</v>
      </c>
      <c r="K659">
        <v>0.12522981999999999</v>
      </c>
      <c r="L659">
        <v>0.80881139999999996</v>
      </c>
      <c r="M659">
        <v>0.11</v>
      </c>
      <c r="N659">
        <v>0.53333335999999998</v>
      </c>
      <c r="O659">
        <v>0</v>
      </c>
      <c r="P659" s="1">
        <v>8.8802933999999998E-16</v>
      </c>
      <c r="Q659">
        <v>1</v>
      </c>
      <c r="R659">
        <v>3.6787078000000001E-2</v>
      </c>
      <c r="S659">
        <v>1</v>
      </c>
      <c r="T659">
        <v>52.222813000000002</v>
      </c>
      <c r="U659">
        <v>0.34</v>
      </c>
      <c r="V659">
        <v>0.7</v>
      </c>
      <c r="W659">
        <v>0.1</v>
      </c>
      <c r="X659" s="1">
        <v>1.6149968000000001E-23</v>
      </c>
      <c r="Y659" s="1">
        <v>4.4657263000000004E-6</v>
      </c>
      <c r="Z659">
        <v>0.57123374999999998</v>
      </c>
      <c r="AA659">
        <v>0</v>
      </c>
      <c r="AB659">
        <v>0.50561800000000001</v>
      </c>
      <c r="AC659">
        <v>0.37409293999999998</v>
      </c>
      <c r="AD659">
        <v>0.15984810999999999</v>
      </c>
      <c r="AE659">
        <v>0.90109620000000001</v>
      </c>
      <c r="AF659">
        <v>0.11</v>
      </c>
      <c r="AG659">
        <v>0.46666667000000001</v>
      </c>
      <c r="AH659">
        <v>0</v>
      </c>
      <c r="AI659" s="1">
        <v>8.8803099999999997E-16</v>
      </c>
      <c r="AJ659">
        <v>1</v>
      </c>
      <c r="AK659">
        <v>0.29220897000000001</v>
      </c>
    </row>
    <row r="660" spans="1:37" x14ac:dyDescent="0.2">
      <c r="A660">
        <v>658</v>
      </c>
      <c r="B660">
        <v>0.34</v>
      </c>
      <c r="C660">
        <v>0.5</v>
      </c>
      <c r="D660">
        <v>0.1</v>
      </c>
      <c r="E660" s="1">
        <v>1.0181398999999999E-9</v>
      </c>
      <c r="F660">
        <v>5.2912589999999995E-4</v>
      </c>
      <c r="G660">
        <v>0.64845973000000001</v>
      </c>
      <c r="H660">
        <v>0.1</v>
      </c>
      <c r="I660">
        <v>0.76842105000000005</v>
      </c>
      <c r="J660">
        <v>0.63192289999999995</v>
      </c>
      <c r="K660">
        <v>0.25465956000000001</v>
      </c>
      <c r="L660">
        <v>0.99954664999999998</v>
      </c>
      <c r="M660">
        <v>0.11</v>
      </c>
      <c r="N660">
        <v>0.33333333999999998</v>
      </c>
      <c r="O660">
        <v>0</v>
      </c>
      <c r="P660" s="1">
        <v>9.1578489999999997E-16</v>
      </c>
      <c r="Q660">
        <v>0.99999979999999999</v>
      </c>
      <c r="R660">
        <v>1</v>
      </c>
      <c r="S660">
        <v>2</v>
      </c>
      <c r="T660">
        <v>68.217185999999998</v>
      </c>
      <c r="U660">
        <v>0.34</v>
      </c>
      <c r="V660">
        <v>0.6</v>
      </c>
      <c r="W660">
        <v>0.1</v>
      </c>
      <c r="X660" s="1">
        <v>4.2591373999999998E-26</v>
      </c>
      <c r="Y660" s="1">
        <v>1.3859158000000001E-6</v>
      </c>
      <c r="Z660">
        <v>0.52521234999999999</v>
      </c>
      <c r="AA660">
        <v>0</v>
      </c>
      <c r="AB660">
        <v>0.7733333</v>
      </c>
      <c r="AC660">
        <v>0.52118310000000001</v>
      </c>
      <c r="AD660">
        <v>0.16875599999999999</v>
      </c>
      <c r="AE660">
        <v>0.78534029999999999</v>
      </c>
      <c r="AF660">
        <v>0.11</v>
      </c>
      <c r="AG660">
        <v>0.4</v>
      </c>
      <c r="AH660">
        <v>0</v>
      </c>
      <c r="AI660" s="1">
        <v>8.8802933999999998E-16</v>
      </c>
      <c r="AJ660">
        <v>1</v>
      </c>
      <c r="AK660">
        <v>1</v>
      </c>
    </row>
    <row r="661" spans="1:37" x14ac:dyDescent="0.2">
      <c r="A661">
        <v>659</v>
      </c>
      <c r="B661">
        <v>0.34</v>
      </c>
      <c r="C661">
        <v>0.6</v>
      </c>
      <c r="D661">
        <v>0.1</v>
      </c>
      <c r="E661" s="1">
        <v>2.2243517E-14</v>
      </c>
      <c r="F661">
        <v>1.8384217E-4</v>
      </c>
      <c r="G661">
        <v>0.62736594999999995</v>
      </c>
      <c r="H661">
        <v>0.1</v>
      </c>
      <c r="I661">
        <v>0.61</v>
      </c>
      <c r="J661">
        <v>0.79177845000000002</v>
      </c>
      <c r="K661">
        <v>0.28210257999999999</v>
      </c>
      <c r="L661">
        <v>0.95600057000000005</v>
      </c>
      <c r="M661">
        <v>0.11</v>
      </c>
      <c r="N661">
        <v>0.4</v>
      </c>
      <c r="O661">
        <v>0</v>
      </c>
      <c r="P661" s="1">
        <v>8.8802933999999998E-16</v>
      </c>
      <c r="Q661">
        <v>1</v>
      </c>
      <c r="R661">
        <v>1</v>
      </c>
      <c r="S661">
        <v>2</v>
      </c>
      <c r="T661">
        <v>-1.3742916999999999</v>
      </c>
      <c r="U661">
        <v>0.34</v>
      </c>
      <c r="V661">
        <v>0.7</v>
      </c>
      <c r="W661">
        <v>0.1</v>
      </c>
      <c r="X661" s="1">
        <v>3.5404464999999999E-21</v>
      </c>
      <c r="Y661" s="1">
        <v>1.0805707499999999E-5</v>
      </c>
      <c r="Z661">
        <v>0.59714659999999997</v>
      </c>
      <c r="AA661">
        <v>0</v>
      </c>
      <c r="AB661">
        <v>0.69411767000000002</v>
      </c>
      <c r="AC661">
        <v>0.53592390000000001</v>
      </c>
      <c r="AD661">
        <v>0.19382060000000001</v>
      </c>
      <c r="AE661">
        <v>0.79843246999999995</v>
      </c>
      <c r="AF661">
        <v>0.11</v>
      </c>
      <c r="AG661">
        <v>0.46666667000000001</v>
      </c>
      <c r="AH661">
        <v>0</v>
      </c>
      <c r="AI661" s="1">
        <v>8.8838340000000003E-16</v>
      </c>
      <c r="AJ661">
        <v>1</v>
      </c>
      <c r="AK661">
        <v>0.62143349999999997</v>
      </c>
    </row>
    <row r="662" spans="1:37" x14ac:dyDescent="0.2">
      <c r="A662">
        <v>660</v>
      </c>
      <c r="B662">
        <v>0.32</v>
      </c>
      <c r="C662">
        <v>1.4</v>
      </c>
      <c r="D662">
        <v>0.1</v>
      </c>
      <c r="E662">
        <v>0</v>
      </c>
      <c r="F662" s="1">
        <v>6.2616140000000001E-8</v>
      </c>
      <c r="G662">
        <v>0.26802947999999999</v>
      </c>
      <c r="H662">
        <v>0</v>
      </c>
      <c r="I662">
        <v>0.54545456000000003</v>
      </c>
      <c r="J662">
        <v>0.20761898000000001</v>
      </c>
      <c r="K662">
        <v>0.1064423</v>
      </c>
      <c r="L662">
        <v>0.19790107000000001</v>
      </c>
      <c r="M662">
        <v>0.11</v>
      </c>
      <c r="N662">
        <v>0.93333334000000001</v>
      </c>
      <c r="O662">
        <v>0</v>
      </c>
      <c r="P662" s="1">
        <v>8.8802933999999998E-16</v>
      </c>
      <c r="Q662" s="1">
        <v>8.8802933999999998E-16</v>
      </c>
      <c r="R662" s="1">
        <v>8.8802933999999998E-16</v>
      </c>
      <c r="S662">
        <v>2</v>
      </c>
      <c r="T662">
        <v>-26.563244000000001</v>
      </c>
      <c r="U662">
        <v>0.32</v>
      </c>
      <c r="V662">
        <v>1.5</v>
      </c>
      <c r="W662">
        <v>0.1</v>
      </c>
      <c r="X662">
        <v>0</v>
      </c>
      <c r="Y662" s="1">
        <v>3.1650370000000002E-5</v>
      </c>
      <c r="Z662">
        <v>0.26802947999999999</v>
      </c>
      <c r="AA662">
        <v>0</v>
      </c>
      <c r="AB662">
        <v>0.47619048000000003</v>
      </c>
      <c r="AC662">
        <v>0.18242659</v>
      </c>
      <c r="AD662">
        <v>0.1107215</v>
      </c>
      <c r="AE662">
        <v>0.1863977</v>
      </c>
      <c r="AF662">
        <v>0.11</v>
      </c>
      <c r="AG662">
        <v>1</v>
      </c>
      <c r="AH662">
        <v>0</v>
      </c>
      <c r="AI662" s="1">
        <v>8.8802933999999998E-16</v>
      </c>
      <c r="AJ662">
        <v>1</v>
      </c>
      <c r="AK662" s="1">
        <v>8.8802933999999998E-16</v>
      </c>
    </row>
    <row r="663" spans="1:37" x14ac:dyDescent="0.2">
      <c r="A663">
        <v>661</v>
      </c>
      <c r="B663">
        <v>0.32</v>
      </c>
      <c r="C663">
        <v>1</v>
      </c>
      <c r="D663">
        <v>0.1</v>
      </c>
      <c r="E663">
        <v>0</v>
      </c>
      <c r="F663">
        <v>1.9133571000000001E-4</v>
      </c>
      <c r="G663">
        <v>0.42505110000000002</v>
      </c>
      <c r="H663">
        <v>0</v>
      </c>
      <c r="I663">
        <v>0.56000000000000005</v>
      </c>
      <c r="J663">
        <v>0.31430133999999998</v>
      </c>
      <c r="K663">
        <v>0.15266015999999999</v>
      </c>
      <c r="L663">
        <v>0.51351815000000001</v>
      </c>
      <c r="M663">
        <v>0.11</v>
      </c>
      <c r="N663">
        <v>0.66666669999999995</v>
      </c>
      <c r="O663">
        <v>0</v>
      </c>
      <c r="P663" s="1">
        <v>8.8802933999999998E-16</v>
      </c>
      <c r="Q663" s="1">
        <v>8.8802933999999998E-16</v>
      </c>
      <c r="R663">
        <v>0.28406268000000001</v>
      </c>
      <c r="S663">
        <v>1</v>
      </c>
      <c r="T663">
        <v>44.931483999999998</v>
      </c>
      <c r="U663">
        <v>0.32</v>
      </c>
      <c r="V663">
        <v>0.9</v>
      </c>
      <c r="W663">
        <v>0.1</v>
      </c>
      <c r="X663" s="1">
        <v>2.1520000000000002E-42</v>
      </c>
      <c r="Y663" s="1">
        <v>1.0862576E-6</v>
      </c>
      <c r="Z663">
        <v>0.46053516999999999</v>
      </c>
      <c r="AA663">
        <v>0.14285714999999999</v>
      </c>
      <c r="AB663">
        <v>0.56666665999999999</v>
      </c>
      <c r="AC663">
        <v>0.42237666000000001</v>
      </c>
      <c r="AD663">
        <v>0.13395368999999999</v>
      </c>
      <c r="AE663">
        <v>0.62668467000000005</v>
      </c>
      <c r="AF663">
        <v>0.11</v>
      </c>
      <c r="AG663">
        <v>0.6</v>
      </c>
      <c r="AH663">
        <v>0</v>
      </c>
      <c r="AI663" s="1">
        <v>8.8802933999999998E-16</v>
      </c>
      <c r="AJ663">
        <v>1</v>
      </c>
      <c r="AK663">
        <v>0.13890669999999999</v>
      </c>
    </row>
    <row r="664" spans="1:37" x14ac:dyDescent="0.2">
      <c r="A664">
        <v>662</v>
      </c>
      <c r="B664">
        <v>0.32</v>
      </c>
      <c r="C664">
        <v>0.1</v>
      </c>
      <c r="D664">
        <v>0.1</v>
      </c>
      <c r="E664" s="1">
        <v>2.6307952999999999E-27</v>
      </c>
      <c r="F664" s="1">
        <v>3.6490200000000002E-8</v>
      </c>
      <c r="G664">
        <v>0.89004119999999998</v>
      </c>
      <c r="H664">
        <v>0.11111111</v>
      </c>
      <c r="I664">
        <v>0.63218390000000002</v>
      </c>
      <c r="J664">
        <v>0.83158034000000003</v>
      </c>
      <c r="K664">
        <v>0.19733244</v>
      </c>
      <c r="L664">
        <v>0.95342470000000001</v>
      </c>
      <c r="M664">
        <v>0.11</v>
      </c>
      <c r="N664">
        <v>6.6666669999999997E-2</v>
      </c>
      <c r="O664">
        <v>0</v>
      </c>
      <c r="P664" s="1">
        <v>8.8802933999999998E-16</v>
      </c>
      <c r="Q664">
        <v>1</v>
      </c>
      <c r="R664">
        <v>0.99488825000000003</v>
      </c>
      <c r="S664">
        <v>1</v>
      </c>
      <c r="T664">
        <v>-16.356237</v>
      </c>
      <c r="U664">
        <v>0.32</v>
      </c>
      <c r="V664">
        <v>0</v>
      </c>
      <c r="W664">
        <v>0.1</v>
      </c>
      <c r="X664" s="1">
        <v>1.2760073E-29</v>
      </c>
      <c r="Y664" s="1">
        <v>1.3610062E-5</v>
      </c>
      <c r="Z664">
        <v>0.89004119999999998</v>
      </c>
      <c r="AA664">
        <v>0.125</v>
      </c>
      <c r="AB664">
        <v>0.7763158</v>
      </c>
      <c r="AC664">
        <v>0.75352750000000002</v>
      </c>
      <c r="AD664">
        <v>0.18600327999999999</v>
      </c>
      <c r="AE664">
        <v>0.79298276000000001</v>
      </c>
      <c r="AF664">
        <v>0.11</v>
      </c>
      <c r="AG664">
        <v>0</v>
      </c>
      <c r="AH664">
        <v>0</v>
      </c>
      <c r="AI664" s="1">
        <v>8.8802933999999998E-16</v>
      </c>
      <c r="AJ664">
        <v>1</v>
      </c>
      <c r="AK664">
        <v>1</v>
      </c>
    </row>
    <row r="665" spans="1:37" x14ac:dyDescent="0.2">
      <c r="A665">
        <v>663</v>
      </c>
      <c r="B665">
        <v>0.36666666999999997</v>
      </c>
      <c r="C665">
        <v>0.2</v>
      </c>
      <c r="D665">
        <v>0.1</v>
      </c>
      <c r="E665" s="1">
        <v>8.3211840000000002E-12</v>
      </c>
      <c r="F665">
        <v>3.6168115999999999E-4</v>
      </c>
      <c r="G665">
        <v>0.84018479999999995</v>
      </c>
      <c r="H665">
        <v>0.1</v>
      </c>
      <c r="I665">
        <v>0.77319585999999996</v>
      </c>
      <c r="J665">
        <v>0.87951650000000003</v>
      </c>
      <c r="K665">
        <v>0.36262815999999998</v>
      </c>
      <c r="L665">
        <v>1.0680339999999999</v>
      </c>
      <c r="M665">
        <v>0.11</v>
      </c>
      <c r="N665">
        <v>0.13333333999999999</v>
      </c>
      <c r="O665">
        <v>0</v>
      </c>
      <c r="P665" s="1">
        <v>8.8802933999999998E-16</v>
      </c>
      <c r="Q665">
        <v>1</v>
      </c>
      <c r="R665">
        <v>1</v>
      </c>
      <c r="S665">
        <v>2</v>
      </c>
      <c r="T665">
        <v>58.803986000000002</v>
      </c>
      <c r="U665">
        <v>0.36666666999999997</v>
      </c>
      <c r="V665">
        <v>0.3</v>
      </c>
      <c r="W665">
        <v>0.1</v>
      </c>
      <c r="X665" s="1">
        <v>6.4261779999999997E-18</v>
      </c>
      <c r="Y665" s="1">
        <v>2.7910858E-7</v>
      </c>
      <c r="Z665">
        <v>0.72317869999999995</v>
      </c>
      <c r="AA665">
        <v>0.1</v>
      </c>
      <c r="AB665">
        <v>0.69387759999999998</v>
      </c>
      <c r="AC665">
        <v>0.8888199</v>
      </c>
      <c r="AD665">
        <v>0.29563772999999999</v>
      </c>
      <c r="AE665">
        <v>1.1301131</v>
      </c>
      <c r="AF665">
        <v>0.11</v>
      </c>
      <c r="AG665">
        <v>0.2</v>
      </c>
      <c r="AH665">
        <v>0</v>
      </c>
      <c r="AI665" s="1">
        <v>8.8802933999999998E-16</v>
      </c>
      <c r="AJ665">
        <v>1</v>
      </c>
      <c r="AK665">
        <v>1</v>
      </c>
    </row>
    <row r="666" spans="1:37" x14ac:dyDescent="0.2">
      <c r="A666">
        <v>664</v>
      </c>
      <c r="B666">
        <v>0.36666666999999997</v>
      </c>
      <c r="C666">
        <v>0.3</v>
      </c>
      <c r="D666">
        <v>0.1</v>
      </c>
      <c r="E666" s="1">
        <v>4.3133485000000002E-23</v>
      </c>
      <c r="F666" s="1">
        <v>1.4901477999999998E-11</v>
      </c>
      <c r="G666">
        <v>0.6712283</v>
      </c>
      <c r="H666">
        <v>0</v>
      </c>
      <c r="I666">
        <v>0.73404250000000004</v>
      </c>
      <c r="J666">
        <v>0.50432429999999995</v>
      </c>
      <c r="K666">
        <v>0.12818188999999999</v>
      </c>
      <c r="L666">
        <v>1.0651047</v>
      </c>
      <c r="M666">
        <v>0.11</v>
      </c>
      <c r="N666">
        <v>0.2</v>
      </c>
      <c r="O666">
        <v>0</v>
      </c>
      <c r="P666" s="1">
        <v>8.8803362999999999E-16</v>
      </c>
      <c r="Q666" s="1">
        <v>8.8802933999999998E-16</v>
      </c>
      <c r="R666">
        <v>0.94120510000000002</v>
      </c>
      <c r="S666">
        <v>2</v>
      </c>
      <c r="T666">
        <v>18.160803000000001</v>
      </c>
      <c r="U666">
        <v>0.36666666999999997</v>
      </c>
      <c r="V666">
        <v>0.4</v>
      </c>
      <c r="W666">
        <v>0.1</v>
      </c>
      <c r="X666" s="1">
        <v>2.3080565000000001E-26</v>
      </c>
      <c r="Y666" s="1">
        <v>3.066088E-19</v>
      </c>
      <c r="Z666">
        <v>0.66994405000000001</v>
      </c>
      <c r="AA666">
        <v>0</v>
      </c>
      <c r="AB666">
        <v>0.65263159999999998</v>
      </c>
      <c r="AC666">
        <v>0.43105959999999999</v>
      </c>
      <c r="AD666">
        <v>0.14333162999999999</v>
      </c>
      <c r="AE666">
        <v>1.1037178000000001</v>
      </c>
      <c r="AF666">
        <v>0.11</v>
      </c>
      <c r="AG666">
        <v>0.26666667999999999</v>
      </c>
      <c r="AH666">
        <v>0</v>
      </c>
      <c r="AI666" s="1">
        <v>8.8802933999999998E-16</v>
      </c>
      <c r="AJ666">
        <v>1</v>
      </c>
      <c r="AK666">
        <v>0.44857287000000001</v>
      </c>
    </row>
    <row r="667" spans="1:37" x14ac:dyDescent="0.2">
      <c r="A667">
        <v>665</v>
      </c>
      <c r="B667">
        <v>0.36666666999999997</v>
      </c>
      <c r="C667">
        <v>1</v>
      </c>
      <c r="D667">
        <v>0.1</v>
      </c>
      <c r="E667">
        <v>0</v>
      </c>
      <c r="F667">
        <v>2.3042595E-4</v>
      </c>
      <c r="G667">
        <v>0.44241799999999998</v>
      </c>
      <c r="H667">
        <v>0</v>
      </c>
      <c r="I667">
        <v>0.56363635999999995</v>
      </c>
      <c r="J667">
        <v>0.3228472</v>
      </c>
      <c r="K667">
        <v>0.11454926</v>
      </c>
      <c r="L667">
        <v>0.56350579999999995</v>
      </c>
      <c r="M667">
        <v>0.11</v>
      </c>
      <c r="N667">
        <v>0.66666669999999995</v>
      </c>
      <c r="O667">
        <v>0</v>
      </c>
      <c r="P667" s="1">
        <v>8.8802933999999998E-16</v>
      </c>
      <c r="Q667" s="1">
        <v>8.8802933999999998E-16</v>
      </c>
      <c r="R667">
        <v>3.1737282999999998E-2</v>
      </c>
      <c r="S667">
        <v>1</v>
      </c>
      <c r="T667">
        <v>27.346046000000001</v>
      </c>
      <c r="U667">
        <v>0.36666666999999997</v>
      </c>
      <c r="V667">
        <v>0.9</v>
      </c>
      <c r="W667">
        <v>0.1</v>
      </c>
      <c r="X667" s="1">
        <v>3.9999999999999999E-45</v>
      </c>
      <c r="Y667" s="1">
        <v>3.0906058000000002E-13</v>
      </c>
      <c r="Z667">
        <v>0.46443242000000001</v>
      </c>
      <c r="AA667">
        <v>0</v>
      </c>
      <c r="AB667">
        <v>0.57377045999999998</v>
      </c>
      <c r="AC667">
        <v>0.30880088</v>
      </c>
      <c r="AD667">
        <v>0.10587627400000001</v>
      </c>
      <c r="AE667">
        <v>0.66471080000000005</v>
      </c>
      <c r="AF667">
        <v>0.11</v>
      </c>
      <c r="AG667">
        <v>0.6</v>
      </c>
      <c r="AH667">
        <v>0</v>
      </c>
      <c r="AI667" s="1">
        <v>8.8802933999999998E-16</v>
      </c>
      <c r="AJ667">
        <v>1</v>
      </c>
      <c r="AK667">
        <v>2.4456898000000001E-2</v>
      </c>
    </row>
    <row r="668" spans="1:37" x14ac:dyDescent="0.2">
      <c r="A668">
        <v>666</v>
      </c>
      <c r="B668">
        <v>0.32666665</v>
      </c>
      <c r="C668">
        <v>0.8</v>
      </c>
      <c r="D668">
        <v>0.1</v>
      </c>
      <c r="E668" s="1">
        <v>1.9804490000000001E-21</v>
      </c>
      <c r="F668">
        <v>1.2756114E-4</v>
      </c>
      <c r="G668">
        <v>0.60942269999999998</v>
      </c>
      <c r="H668">
        <v>0</v>
      </c>
      <c r="I668">
        <v>0.57647060000000006</v>
      </c>
      <c r="J668">
        <v>0.44553414000000002</v>
      </c>
      <c r="K668">
        <v>0.22500830999999999</v>
      </c>
      <c r="L668">
        <v>0.87048190000000003</v>
      </c>
      <c r="M668">
        <v>0.11</v>
      </c>
      <c r="N668">
        <v>0.53333335999999998</v>
      </c>
      <c r="O668">
        <v>0</v>
      </c>
      <c r="P668" s="1">
        <v>8.8822729999999993E-16</v>
      </c>
      <c r="Q668" s="1">
        <v>8.8802933999999998E-16</v>
      </c>
      <c r="R668">
        <v>0.70019580000000003</v>
      </c>
      <c r="S668">
        <v>1</v>
      </c>
      <c r="T668">
        <v>27.402764999999999</v>
      </c>
      <c r="U668">
        <v>0.32666665</v>
      </c>
      <c r="V668">
        <v>0.7</v>
      </c>
      <c r="W668">
        <v>0.1</v>
      </c>
      <c r="X668" s="1">
        <v>4.2116454E-19</v>
      </c>
      <c r="Y668" s="1">
        <v>1.7030311999999999E-6</v>
      </c>
      <c r="Z668">
        <v>0.61896043999999995</v>
      </c>
      <c r="AA668">
        <v>0</v>
      </c>
      <c r="AB668">
        <v>0.54639170000000004</v>
      </c>
      <c r="AC668">
        <v>0.48625728000000001</v>
      </c>
      <c r="AD668">
        <v>0.21815947999999999</v>
      </c>
      <c r="AE668">
        <v>1.1648471</v>
      </c>
      <c r="AF668">
        <v>0.11</v>
      </c>
      <c r="AG668">
        <v>0.46666667000000001</v>
      </c>
      <c r="AH668">
        <v>0</v>
      </c>
      <c r="AI668" s="1">
        <v>9.3014579999999991E-16</v>
      </c>
      <c r="AJ668">
        <v>1</v>
      </c>
      <c r="AK668">
        <v>0.96176740000000005</v>
      </c>
    </row>
    <row r="669" spans="1:37" x14ac:dyDescent="0.2">
      <c r="A669">
        <v>667</v>
      </c>
      <c r="B669">
        <v>0.32666665</v>
      </c>
      <c r="C669">
        <v>0.4</v>
      </c>
      <c r="D669">
        <v>0.1</v>
      </c>
      <c r="E669" s="1">
        <v>4.7491007000000002E-22</v>
      </c>
      <c r="F669" s="1">
        <v>2.3810683999999998E-5</v>
      </c>
      <c r="G669">
        <v>0.72013885</v>
      </c>
      <c r="H669">
        <v>0</v>
      </c>
      <c r="I669">
        <v>0.76530609999999999</v>
      </c>
      <c r="J669">
        <v>0.67562869999999997</v>
      </c>
      <c r="K669">
        <v>0.21064374999999999</v>
      </c>
      <c r="L669">
        <v>1.0732628</v>
      </c>
      <c r="M669">
        <v>0.11</v>
      </c>
      <c r="N669">
        <v>0.26666667999999999</v>
      </c>
      <c r="O669">
        <v>0</v>
      </c>
      <c r="P669" s="1">
        <v>8.8807683000000001E-16</v>
      </c>
      <c r="Q669" s="1">
        <v>8.8802933999999998E-16</v>
      </c>
      <c r="R669">
        <v>1</v>
      </c>
      <c r="S669">
        <v>0</v>
      </c>
      <c r="T669">
        <v>0</v>
      </c>
      <c r="U669">
        <v>0.32666665</v>
      </c>
      <c r="V669">
        <v>0.4</v>
      </c>
      <c r="W669">
        <v>0.1</v>
      </c>
      <c r="X669" s="1">
        <v>1.4798485E-23</v>
      </c>
      <c r="Y669" s="1">
        <v>5.3588699999999999E-7</v>
      </c>
      <c r="Z669">
        <v>0.70803669999999996</v>
      </c>
      <c r="AA669">
        <v>0</v>
      </c>
      <c r="AB669">
        <v>0.77319585999999996</v>
      </c>
      <c r="AC669">
        <v>0.64672169999999995</v>
      </c>
      <c r="AD669">
        <v>0.19471341</v>
      </c>
      <c r="AE669">
        <v>1.0564889</v>
      </c>
      <c r="AF669">
        <v>0.11</v>
      </c>
      <c r="AG669">
        <v>0.26666667999999999</v>
      </c>
      <c r="AH669">
        <v>0</v>
      </c>
      <c r="AI669" s="1">
        <v>8.8803080000000001E-16</v>
      </c>
      <c r="AJ669">
        <v>1</v>
      </c>
      <c r="AK669">
        <v>1</v>
      </c>
    </row>
    <row r="670" spans="1:37" x14ac:dyDescent="0.2">
      <c r="A670">
        <v>668</v>
      </c>
      <c r="B670">
        <v>0.32666665</v>
      </c>
      <c r="C670">
        <v>0.3</v>
      </c>
      <c r="D670">
        <v>0.1</v>
      </c>
      <c r="E670" s="1">
        <v>4.0624796000000001E-26</v>
      </c>
      <c r="F670" s="1">
        <v>6.0535590000000003E-5</v>
      </c>
      <c r="G670">
        <v>0.68801164999999997</v>
      </c>
      <c r="H670">
        <v>0</v>
      </c>
      <c r="I670">
        <v>0.62105259999999995</v>
      </c>
      <c r="J670">
        <v>0.90297174000000002</v>
      </c>
      <c r="K670">
        <v>0.20749867</v>
      </c>
      <c r="L670">
        <v>1.1625061000000001</v>
      </c>
      <c r="M670">
        <v>0.11</v>
      </c>
      <c r="N670">
        <v>0.2</v>
      </c>
      <c r="O670">
        <v>0</v>
      </c>
      <c r="P670" s="1">
        <v>8.8802933999999998E-16</v>
      </c>
      <c r="Q670" s="1">
        <v>8.8802933999999998E-16</v>
      </c>
      <c r="R670">
        <v>1</v>
      </c>
      <c r="S670">
        <v>1</v>
      </c>
      <c r="T670">
        <v>10.110827</v>
      </c>
      <c r="U670">
        <v>0.32666665</v>
      </c>
      <c r="V670">
        <v>0.2</v>
      </c>
      <c r="W670">
        <v>0.1</v>
      </c>
      <c r="X670" s="1">
        <v>5.1789566000000002E-24</v>
      </c>
      <c r="Y670" s="1">
        <v>2.8708242999999997E-7</v>
      </c>
      <c r="Z670">
        <v>0.73188249999999999</v>
      </c>
      <c r="AA670">
        <v>0</v>
      </c>
      <c r="AB670">
        <v>0.76086955999999994</v>
      </c>
      <c r="AC670">
        <v>0.91993639999999999</v>
      </c>
      <c r="AD670">
        <v>0.27833010000000002</v>
      </c>
      <c r="AE670">
        <v>1.0952381</v>
      </c>
      <c r="AF670">
        <v>0.11</v>
      </c>
      <c r="AG670">
        <v>0.13333333999999999</v>
      </c>
      <c r="AH670">
        <v>0</v>
      </c>
      <c r="AI670" s="1">
        <v>8.8802986999999998E-16</v>
      </c>
      <c r="AJ670">
        <v>1</v>
      </c>
      <c r="AK670">
        <v>1</v>
      </c>
    </row>
    <row r="671" spans="1:37" x14ac:dyDescent="0.2">
      <c r="A671">
        <v>669</v>
      </c>
      <c r="B671">
        <v>0.29333332000000001</v>
      </c>
      <c r="C671">
        <v>0.5</v>
      </c>
      <c r="D671">
        <v>0.1</v>
      </c>
      <c r="E671" s="1">
        <v>2.5847684E-31</v>
      </c>
      <c r="F671" s="1">
        <v>1.3455711E-11</v>
      </c>
      <c r="G671">
        <v>0.66001195000000001</v>
      </c>
      <c r="H671">
        <v>0</v>
      </c>
      <c r="I671">
        <v>0.5280899</v>
      </c>
      <c r="J671">
        <v>0.70553259999999995</v>
      </c>
      <c r="K671">
        <v>0.21291025</v>
      </c>
      <c r="L671">
        <v>0.99972605999999997</v>
      </c>
      <c r="M671">
        <v>0.11</v>
      </c>
      <c r="N671">
        <v>0.33333333999999998</v>
      </c>
      <c r="O671">
        <v>0</v>
      </c>
      <c r="P671" s="1">
        <v>8.8802933999999998E-16</v>
      </c>
      <c r="Q671" s="1">
        <v>8.8802933999999998E-16</v>
      </c>
      <c r="R671">
        <v>0.68729096999999995</v>
      </c>
      <c r="S671">
        <v>2</v>
      </c>
      <c r="T671">
        <v>10.216319</v>
      </c>
      <c r="U671">
        <v>0.29333332000000001</v>
      </c>
      <c r="V671">
        <v>0.6</v>
      </c>
      <c r="W671">
        <v>0.1</v>
      </c>
      <c r="X671" s="1">
        <v>3.8987884999999997E-37</v>
      </c>
      <c r="Y671" s="1">
        <v>1.4704217000000001E-6</v>
      </c>
      <c r="Z671">
        <v>0.54912430000000001</v>
      </c>
      <c r="AA671">
        <v>0</v>
      </c>
      <c r="AB671">
        <v>0.45238096</v>
      </c>
      <c r="AC671">
        <v>0.59245380000000003</v>
      </c>
      <c r="AD671">
        <v>0.19377783000000001</v>
      </c>
      <c r="AE671">
        <v>0.92505570000000004</v>
      </c>
      <c r="AF671">
        <v>0.11</v>
      </c>
      <c r="AG671">
        <v>0.4</v>
      </c>
      <c r="AH671">
        <v>0</v>
      </c>
      <c r="AI671" s="1">
        <v>8.8802933999999998E-16</v>
      </c>
      <c r="AJ671">
        <v>1</v>
      </c>
      <c r="AK671">
        <v>0.62100279999999997</v>
      </c>
    </row>
    <row r="672" spans="1:37" x14ac:dyDescent="0.2">
      <c r="A672">
        <v>670</v>
      </c>
      <c r="B672">
        <v>0.29333332000000001</v>
      </c>
      <c r="C672">
        <v>0.4</v>
      </c>
      <c r="D672">
        <v>0.1</v>
      </c>
      <c r="E672" s="1">
        <v>2.1529138000000001E-10</v>
      </c>
      <c r="F672">
        <v>2.1261608E-4</v>
      </c>
      <c r="G672">
        <v>0.74052256000000005</v>
      </c>
      <c r="H672">
        <v>0</v>
      </c>
      <c r="I672">
        <v>0.71681415999999998</v>
      </c>
      <c r="J672">
        <v>1.2391681999999999</v>
      </c>
      <c r="K672">
        <v>0.37992799999999999</v>
      </c>
      <c r="L672">
        <v>1.1166046999999999</v>
      </c>
      <c r="M672">
        <v>0.11</v>
      </c>
      <c r="N672">
        <v>0.26666667999999999</v>
      </c>
      <c r="O672">
        <v>0</v>
      </c>
      <c r="P672" s="1">
        <v>4.3058270000000001E-8</v>
      </c>
      <c r="Q672" s="1">
        <v>8.8802933999999998E-16</v>
      </c>
      <c r="R672">
        <v>1</v>
      </c>
      <c r="S672">
        <v>1</v>
      </c>
      <c r="T672">
        <v>-3.5198513999999999</v>
      </c>
      <c r="U672">
        <v>0.29333332000000001</v>
      </c>
      <c r="V672">
        <v>0.3</v>
      </c>
      <c r="W672">
        <v>0.1</v>
      </c>
      <c r="X672" s="1">
        <v>2.0095764E-5</v>
      </c>
      <c r="Y672" s="1">
        <v>6.6048833000000001E-6</v>
      </c>
      <c r="Z672">
        <v>0.76669394999999996</v>
      </c>
      <c r="AA672">
        <v>7.6923080000000005E-2</v>
      </c>
      <c r="AB672">
        <v>0.76</v>
      </c>
      <c r="AC672">
        <v>1.1433069</v>
      </c>
      <c r="AD672">
        <v>0.34024304</v>
      </c>
      <c r="AE672">
        <v>1.3032562000000001</v>
      </c>
      <c r="AF672">
        <v>0.11</v>
      </c>
      <c r="AG672">
        <v>0.2</v>
      </c>
      <c r="AH672">
        <v>0</v>
      </c>
      <c r="AI672" s="1">
        <v>8.8802933999999998E-16</v>
      </c>
      <c r="AJ672">
        <v>0.99600095</v>
      </c>
      <c r="AK672">
        <v>1</v>
      </c>
    </row>
    <row r="673" spans="1:37" x14ac:dyDescent="0.2">
      <c r="A673">
        <v>671</v>
      </c>
      <c r="B673">
        <v>0.29333332000000001</v>
      </c>
      <c r="C673">
        <v>1.5</v>
      </c>
      <c r="D673">
        <v>0.1</v>
      </c>
      <c r="E673">
        <v>0</v>
      </c>
      <c r="F673">
        <v>2.1010701E-4</v>
      </c>
      <c r="G673">
        <v>0.33094570000000001</v>
      </c>
      <c r="H673">
        <v>0</v>
      </c>
      <c r="I673">
        <v>0.73913044000000006</v>
      </c>
      <c r="J673">
        <v>0.19015320999999999</v>
      </c>
      <c r="K673">
        <v>4.204538E-2</v>
      </c>
      <c r="L673">
        <v>0.23373379</v>
      </c>
      <c r="M673">
        <v>0.11</v>
      </c>
      <c r="N673">
        <v>1</v>
      </c>
      <c r="O673">
        <v>0</v>
      </c>
      <c r="P673" s="1">
        <v>8.8802933999999998E-16</v>
      </c>
      <c r="Q673" s="1">
        <v>8.8802933999999998E-16</v>
      </c>
      <c r="R673">
        <v>0.99085020000000001</v>
      </c>
      <c r="S673">
        <v>2</v>
      </c>
      <c r="T673">
        <v>-1</v>
      </c>
      <c r="U673">
        <v>0.29333332000000001</v>
      </c>
      <c r="V673">
        <v>1.5</v>
      </c>
      <c r="W673">
        <v>0.1</v>
      </c>
      <c r="X673">
        <v>0</v>
      </c>
      <c r="Y673" s="1">
        <v>6.7822220000000002E-6</v>
      </c>
      <c r="Z673">
        <v>0.33094570000000001</v>
      </c>
      <c r="AA673">
        <v>0</v>
      </c>
      <c r="AB673">
        <v>0.6086956</v>
      </c>
      <c r="AC673">
        <v>0.19329444000000001</v>
      </c>
      <c r="AD673">
        <v>4.0829280000000003E-2</v>
      </c>
      <c r="AE673">
        <v>0.24403237</v>
      </c>
      <c r="AF673">
        <v>0.11</v>
      </c>
      <c r="AG673">
        <v>1</v>
      </c>
      <c r="AH673">
        <v>0</v>
      </c>
      <c r="AI673" s="1">
        <v>8.8802933999999998E-16</v>
      </c>
      <c r="AJ673">
        <v>1</v>
      </c>
      <c r="AK673">
        <v>0.26051714999999998</v>
      </c>
    </row>
    <row r="674" spans="1:37" x14ac:dyDescent="0.2">
      <c r="A674">
        <v>672</v>
      </c>
      <c r="B674">
        <v>0.33333333999999998</v>
      </c>
      <c r="C674">
        <v>0.8</v>
      </c>
      <c r="D674">
        <v>0.1</v>
      </c>
      <c r="E674" s="1">
        <v>1.04E-41</v>
      </c>
      <c r="F674" s="1">
        <v>5.9428740000000004E-17</v>
      </c>
      <c r="G674">
        <v>0.4876105</v>
      </c>
      <c r="H674">
        <v>0</v>
      </c>
      <c r="I674">
        <v>0.71212120000000001</v>
      </c>
      <c r="J674">
        <v>0.39217204</v>
      </c>
      <c r="K674">
        <v>0.161499</v>
      </c>
      <c r="L674">
        <v>0.67870580000000003</v>
      </c>
      <c r="M674">
        <v>0.11</v>
      </c>
      <c r="N674">
        <v>0.53333335999999998</v>
      </c>
      <c r="O674">
        <v>0</v>
      </c>
      <c r="P674" s="1">
        <v>8.8802933999999998E-16</v>
      </c>
      <c r="Q674">
        <v>1</v>
      </c>
      <c r="R674">
        <v>0.67576360000000002</v>
      </c>
      <c r="S674">
        <v>0</v>
      </c>
      <c r="T674">
        <v>0</v>
      </c>
      <c r="U674">
        <v>0.33333333999999998</v>
      </c>
      <c r="V674">
        <v>0.8</v>
      </c>
      <c r="W674">
        <v>0.1</v>
      </c>
      <c r="X674" s="1">
        <v>9.9999999999999995E-45</v>
      </c>
      <c r="Y674" s="1">
        <v>5.8551657E-21</v>
      </c>
      <c r="Z674">
        <v>0.4876105</v>
      </c>
      <c r="AA674">
        <v>0</v>
      </c>
      <c r="AB674">
        <v>0.70769230000000005</v>
      </c>
      <c r="AC674">
        <v>0.41282526000000003</v>
      </c>
      <c r="AD674">
        <v>0.17080396</v>
      </c>
      <c r="AE674">
        <v>0.65851249999999995</v>
      </c>
      <c r="AF674">
        <v>0.11</v>
      </c>
      <c r="AG674">
        <v>0.53333335999999998</v>
      </c>
      <c r="AH674">
        <v>0</v>
      </c>
      <c r="AI674" s="1">
        <v>8.8802933999999998E-16</v>
      </c>
      <c r="AJ674">
        <v>1</v>
      </c>
      <c r="AK674">
        <v>0.71492250000000002</v>
      </c>
    </row>
    <row r="675" spans="1:37" x14ac:dyDescent="0.2">
      <c r="A675">
        <v>673</v>
      </c>
      <c r="B675">
        <v>0.33333333999999998</v>
      </c>
      <c r="C675">
        <v>1.1000000000000001</v>
      </c>
      <c r="D675">
        <v>0.1</v>
      </c>
      <c r="E675">
        <v>0</v>
      </c>
      <c r="F675" s="1">
        <v>7.7291480000000005E-7</v>
      </c>
      <c r="G675">
        <v>0.42996277999999999</v>
      </c>
      <c r="H675">
        <v>0</v>
      </c>
      <c r="I675">
        <v>0.56521739999999998</v>
      </c>
      <c r="J675">
        <v>0.30245106999999999</v>
      </c>
      <c r="K675">
        <v>0.1380914</v>
      </c>
      <c r="L675">
        <v>0.45480227000000001</v>
      </c>
      <c r="M675">
        <v>0.11</v>
      </c>
      <c r="N675">
        <v>0.73333334999999999</v>
      </c>
      <c r="O675">
        <v>0</v>
      </c>
      <c r="P675" s="1">
        <v>8.8802933999999998E-16</v>
      </c>
      <c r="Q675">
        <v>1</v>
      </c>
      <c r="R675" s="1">
        <v>8.8802933999999998E-16</v>
      </c>
      <c r="S675">
        <v>1</v>
      </c>
      <c r="T675">
        <v>12.554976999999999</v>
      </c>
      <c r="U675">
        <v>0.33333333999999998</v>
      </c>
      <c r="V675">
        <v>1</v>
      </c>
      <c r="W675">
        <v>0.1</v>
      </c>
      <c r="X675">
        <v>0</v>
      </c>
      <c r="Y675" s="1">
        <v>3.1765694E-11</v>
      </c>
      <c r="Z675">
        <v>0.45461629999999997</v>
      </c>
      <c r="AA675">
        <v>0</v>
      </c>
      <c r="AB675">
        <v>0.37735849999999999</v>
      </c>
      <c r="AC675">
        <v>0.37160155</v>
      </c>
      <c r="AD675">
        <v>0.16210290999999999</v>
      </c>
      <c r="AE675">
        <v>0.53924419999999995</v>
      </c>
      <c r="AF675">
        <v>0.11</v>
      </c>
      <c r="AG675">
        <v>0.66666669999999995</v>
      </c>
      <c r="AH675">
        <v>0</v>
      </c>
      <c r="AI675" s="1">
        <v>8.8802933999999998E-16</v>
      </c>
      <c r="AJ675">
        <v>1</v>
      </c>
      <c r="AK675">
        <v>0.26924396</v>
      </c>
    </row>
    <row r="676" spans="1:37" x14ac:dyDescent="0.2">
      <c r="A676">
        <v>674</v>
      </c>
      <c r="B676">
        <v>0.33333333999999998</v>
      </c>
      <c r="C676">
        <v>0.5</v>
      </c>
      <c r="D676">
        <v>0.1</v>
      </c>
      <c r="E676" s="1">
        <v>1.2527245E-24</v>
      </c>
      <c r="F676" s="1">
        <v>5.4791919999999998E-6</v>
      </c>
      <c r="G676">
        <v>0.63906180000000001</v>
      </c>
      <c r="H676">
        <v>0.11111111</v>
      </c>
      <c r="I676">
        <v>0.67045456000000003</v>
      </c>
      <c r="J676">
        <v>0.77202090000000001</v>
      </c>
      <c r="K676">
        <v>0.24462444</v>
      </c>
      <c r="L676">
        <v>0.98499740000000002</v>
      </c>
      <c r="M676">
        <v>0.11</v>
      </c>
      <c r="N676">
        <v>0.33333333999999998</v>
      </c>
      <c r="O676">
        <v>0</v>
      </c>
      <c r="P676" s="1">
        <v>8.8802933999999998E-16</v>
      </c>
      <c r="Q676">
        <v>1</v>
      </c>
      <c r="R676">
        <v>1</v>
      </c>
      <c r="S676">
        <v>2</v>
      </c>
      <c r="T676">
        <v>18.621435000000002</v>
      </c>
      <c r="U676">
        <v>0.33333333999999998</v>
      </c>
      <c r="V676">
        <v>0.6</v>
      </c>
      <c r="W676">
        <v>0.1</v>
      </c>
      <c r="X676" s="1">
        <v>2.9878337000000001E-34</v>
      </c>
      <c r="Y676" s="1">
        <v>1.1057352999999999E-8</v>
      </c>
      <c r="Z676">
        <v>0.60970813000000001</v>
      </c>
      <c r="AA676">
        <v>0.125</v>
      </c>
      <c r="AB676">
        <v>0.58750000000000002</v>
      </c>
      <c r="AC676">
        <v>0.73506682999999995</v>
      </c>
      <c r="AD676">
        <v>0.21803378000000001</v>
      </c>
      <c r="AE676">
        <v>0.87264149999999996</v>
      </c>
      <c r="AF676">
        <v>0.11</v>
      </c>
      <c r="AG676">
        <v>0.4</v>
      </c>
      <c r="AH676">
        <v>0</v>
      </c>
      <c r="AI676" s="1">
        <v>8.8802933999999998E-16</v>
      </c>
      <c r="AJ676">
        <v>1</v>
      </c>
      <c r="AK676">
        <v>0.98502000000000001</v>
      </c>
    </row>
    <row r="677" spans="1:37" x14ac:dyDescent="0.2">
      <c r="A677">
        <v>675</v>
      </c>
      <c r="B677">
        <v>0.30666666999999997</v>
      </c>
      <c r="C677">
        <v>1.1000000000000001</v>
      </c>
      <c r="D677">
        <v>0.1</v>
      </c>
      <c r="E677">
        <v>0</v>
      </c>
      <c r="F677" s="1">
        <v>4.8079770000000002E-13</v>
      </c>
      <c r="G677">
        <v>0.42801844999999999</v>
      </c>
      <c r="H677">
        <v>0</v>
      </c>
      <c r="I677">
        <v>0.65217393999999995</v>
      </c>
      <c r="J677">
        <v>0.30314443000000002</v>
      </c>
      <c r="K677">
        <v>0.13773441</v>
      </c>
      <c r="L677">
        <v>0.44676260000000001</v>
      </c>
      <c r="M677">
        <v>0.11</v>
      </c>
      <c r="N677">
        <v>0.73333334999999999</v>
      </c>
      <c r="O677">
        <v>0</v>
      </c>
      <c r="P677" s="1">
        <v>8.8802933999999998E-16</v>
      </c>
      <c r="Q677">
        <v>1</v>
      </c>
      <c r="R677">
        <v>0.44689432000000001</v>
      </c>
      <c r="S677">
        <v>1</v>
      </c>
      <c r="T677">
        <v>4.3202914999999997</v>
      </c>
      <c r="U677">
        <v>0.30666666999999997</v>
      </c>
      <c r="V677">
        <v>1</v>
      </c>
      <c r="W677">
        <v>0.1</v>
      </c>
      <c r="X677" s="1">
        <v>3.0999999999999999E-43</v>
      </c>
      <c r="Y677" s="1">
        <v>6.806935E-12</v>
      </c>
      <c r="Z677">
        <v>0.49874410000000002</v>
      </c>
      <c r="AA677">
        <v>0</v>
      </c>
      <c r="AB677">
        <v>0.73684210000000006</v>
      </c>
      <c r="AC677">
        <v>0.27266185999999998</v>
      </c>
      <c r="AD677">
        <v>8.9569689999999993E-2</v>
      </c>
      <c r="AE677">
        <v>0.5594884</v>
      </c>
      <c r="AF677">
        <v>0.11</v>
      </c>
      <c r="AG677">
        <v>0.66666669999999995</v>
      </c>
      <c r="AH677">
        <v>0</v>
      </c>
      <c r="AI677" s="1">
        <v>8.8802933999999998E-16</v>
      </c>
      <c r="AJ677">
        <v>1</v>
      </c>
      <c r="AK677">
        <v>0.96961474000000003</v>
      </c>
    </row>
    <row r="678" spans="1:37" x14ac:dyDescent="0.2">
      <c r="A678">
        <v>676</v>
      </c>
      <c r="B678">
        <v>0.30666666999999997</v>
      </c>
      <c r="C678">
        <v>0.2</v>
      </c>
      <c r="D678">
        <v>0.1</v>
      </c>
      <c r="E678" s="1">
        <v>3.7774880000000001E-20</v>
      </c>
      <c r="F678" s="1">
        <v>2.5119735E-7</v>
      </c>
      <c r="G678">
        <v>0.64881999999999995</v>
      </c>
      <c r="H678">
        <v>0</v>
      </c>
      <c r="I678">
        <v>0.88888889999999998</v>
      </c>
      <c r="J678">
        <v>0.85011879999999995</v>
      </c>
      <c r="K678">
        <v>0.26795074000000002</v>
      </c>
      <c r="L678">
        <v>1.0376508</v>
      </c>
      <c r="M678">
        <v>0.11</v>
      </c>
      <c r="N678">
        <v>0.13333333999999999</v>
      </c>
      <c r="O678">
        <v>0</v>
      </c>
      <c r="P678" s="1">
        <v>8.9180679999999997E-16</v>
      </c>
      <c r="Q678">
        <v>1</v>
      </c>
      <c r="R678">
        <v>1</v>
      </c>
      <c r="S678">
        <v>0</v>
      </c>
      <c r="T678">
        <v>0</v>
      </c>
      <c r="U678">
        <v>0.30666666999999997</v>
      </c>
      <c r="V678">
        <v>0.2</v>
      </c>
      <c r="W678">
        <v>0.1</v>
      </c>
      <c r="X678" s="1">
        <v>7.97315E-24</v>
      </c>
      <c r="Y678" s="1">
        <v>1.2760628999999999E-11</v>
      </c>
      <c r="Z678">
        <v>0.66880669999999998</v>
      </c>
      <c r="AA678">
        <v>0</v>
      </c>
      <c r="AB678">
        <v>0.83908044999999998</v>
      </c>
      <c r="AC678">
        <v>0.83489864999999996</v>
      </c>
      <c r="AD678">
        <v>0.23489408000000001</v>
      </c>
      <c r="AE678">
        <v>1.0005847999999999</v>
      </c>
      <c r="AF678">
        <v>0.11</v>
      </c>
      <c r="AG678">
        <v>0.13333333999999999</v>
      </c>
      <c r="AH678">
        <v>0</v>
      </c>
      <c r="AI678" s="1">
        <v>8.8803014000000003E-16</v>
      </c>
      <c r="AJ678">
        <v>1</v>
      </c>
      <c r="AK678">
        <v>1</v>
      </c>
    </row>
    <row r="679" spans="1:37" x14ac:dyDescent="0.2">
      <c r="A679">
        <v>677</v>
      </c>
      <c r="B679">
        <v>0.30666666999999997</v>
      </c>
      <c r="C679">
        <v>0.2</v>
      </c>
      <c r="D679">
        <v>0.1</v>
      </c>
      <c r="E679" s="1">
        <v>3.6056979999999999E-12</v>
      </c>
      <c r="F679" s="1">
        <v>2.0873112999999998E-6</v>
      </c>
      <c r="G679">
        <v>0.77521229999999997</v>
      </c>
      <c r="H679">
        <v>0</v>
      </c>
      <c r="I679">
        <v>0.77777779999999996</v>
      </c>
      <c r="J679">
        <v>1.4835577</v>
      </c>
      <c r="K679">
        <v>0.54581820000000003</v>
      </c>
      <c r="L679">
        <v>1.1310484000000001</v>
      </c>
      <c r="M679">
        <v>0.11</v>
      </c>
      <c r="N679">
        <v>0.13333333999999999</v>
      </c>
      <c r="O679">
        <v>0</v>
      </c>
      <c r="P679" s="1">
        <v>7.2113914999999999E-10</v>
      </c>
      <c r="Q679">
        <v>1</v>
      </c>
      <c r="R679">
        <v>1</v>
      </c>
      <c r="S679">
        <v>2</v>
      </c>
      <c r="T679">
        <v>25.361903999999999</v>
      </c>
      <c r="U679">
        <v>0.30666666999999997</v>
      </c>
      <c r="V679">
        <v>0.3</v>
      </c>
      <c r="W679">
        <v>0.1</v>
      </c>
      <c r="X679" s="1">
        <v>9.5297089999999997E-11</v>
      </c>
      <c r="Y679" s="1">
        <v>2.2981843999999999E-11</v>
      </c>
      <c r="Z679">
        <v>0.77521229999999997</v>
      </c>
      <c r="AA679">
        <v>0</v>
      </c>
      <c r="AB679">
        <v>0.86363639999999997</v>
      </c>
      <c r="AC679">
        <v>1.3196802999999999</v>
      </c>
      <c r="AD679">
        <v>0.46006999999999998</v>
      </c>
      <c r="AE679">
        <v>1.4707953</v>
      </c>
      <c r="AF679">
        <v>0.11</v>
      </c>
      <c r="AG679">
        <v>0.2</v>
      </c>
      <c r="AH679">
        <v>0</v>
      </c>
      <c r="AI679" s="1">
        <v>1.9059416999999999E-8</v>
      </c>
      <c r="AJ679">
        <v>1</v>
      </c>
      <c r="AK679">
        <v>1</v>
      </c>
    </row>
    <row r="680" spans="1:37" x14ac:dyDescent="0.2">
      <c r="A680">
        <v>678</v>
      </c>
      <c r="B680">
        <v>0.34</v>
      </c>
      <c r="C680">
        <v>0.7</v>
      </c>
      <c r="D680">
        <v>0.1</v>
      </c>
      <c r="E680" s="1">
        <v>1.6149968000000001E-23</v>
      </c>
      <c r="F680" s="1">
        <v>4.4657263000000004E-6</v>
      </c>
      <c r="G680">
        <v>0.57123374999999998</v>
      </c>
      <c r="H680">
        <v>0</v>
      </c>
      <c r="I680">
        <v>0.50561800000000001</v>
      </c>
      <c r="J680">
        <v>0.37409293999999998</v>
      </c>
      <c r="K680">
        <v>0.15984810999999999</v>
      </c>
      <c r="L680">
        <v>0.90109620000000001</v>
      </c>
      <c r="M680">
        <v>0.11</v>
      </c>
      <c r="N680">
        <v>0.46666667000000001</v>
      </c>
      <c r="O680">
        <v>0</v>
      </c>
      <c r="P680" s="1">
        <v>8.8803099999999997E-16</v>
      </c>
      <c r="Q680">
        <v>1</v>
      </c>
      <c r="R680">
        <v>0.29220897000000001</v>
      </c>
      <c r="S680">
        <v>2</v>
      </c>
      <c r="T680">
        <v>11.221978</v>
      </c>
      <c r="U680">
        <v>0.34</v>
      </c>
      <c r="V680">
        <v>0.8</v>
      </c>
      <c r="W680">
        <v>0.1</v>
      </c>
      <c r="X680" s="1">
        <v>9.0549345E-27</v>
      </c>
      <c r="Y680" s="1">
        <v>1.4028213000000001E-10</v>
      </c>
      <c r="Z680">
        <v>0.53473360000000003</v>
      </c>
      <c r="AA680">
        <v>0.11111111</v>
      </c>
      <c r="AB680">
        <v>0.59036140000000004</v>
      </c>
      <c r="AC680">
        <v>0.30186479999999999</v>
      </c>
      <c r="AD680">
        <v>0.17022376</v>
      </c>
      <c r="AE680">
        <v>0.81920139999999997</v>
      </c>
      <c r="AF680">
        <v>0.11</v>
      </c>
      <c r="AG680">
        <v>0.53333335999999998</v>
      </c>
      <c r="AH680">
        <v>0</v>
      </c>
      <c r="AI680" s="1">
        <v>8.8802933999999998E-16</v>
      </c>
      <c r="AJ680">
        <v>1</v>
      </c>
      <c r="AK680">
        <v>0.36929909999999999</v>
      </c>
    </row>
    <row r="681" spans="1:37" x14ac:dyDescent="0.2">
      <c r="A681">
        <v>679</v>
      </c>
      <c r="B681">
        <v>0.34</v>
      </c>
      <c r="C681">
        <v>0.6</v>
      </c>
      <c r="D681">
        <v>0.1</v>
      </c>
      <c r="E681" s="1">
        <v>4.2591373999999998E-26</v>
      </c>
      <c r="F681" s="1">
        <v>1.3859158000000001E-6</v>
      </c>
      <c r="G681">
        <v>0.52521234999999999</v>
      </c>
      <c r="H681">
        <v>0</v>
      </c>
      <c r="I681">
        <v>0.7733333</v>
      </c>
      <c r="J681">
        <v>0.52118310000000001</v>
      </c>
      <c r="K681">
        <v>0.16875599999999999</v>
      </c>
      <c r="L681">
        <v>0.78534029999999999</v>
      </c>
      <c r="M681">
        <v>0.11</v>
      </c>
      <c r="N681">
        <v>0.4</v>
      </c>
      <c r="O681">
        <v>0</v>
      </c>
      <c r="P681" s="1">
        <v>8.8802933999999998E-16</v>
      </c>
      <c r="Q681">
        <v>1</v>
      </c>
      <c r="R681">
        <v>1</v>
      </c>
      <c r="S681">
        <v>2</v>
      </c>
      <c r="T681">
        <v>16.082395999999999</v>
      </c>
      <c r="U681">
        <v>0.34</v>
      </c>
      <c r="V681">
        <v>0.7</v>
      </c>
      <c r="W681">
        <v>0.1</v>
      </c>
      <c r="X681" s="1">
        <v>2.1520990000000002E-28</v>
      </c>
      <c r="Y681" s="1">
        <v>5.9984020000000003E-11</v>
      </c>
      <c r="Z681">
        <v>0.47828025000000002</v>
      </c>
      <c r="AA681">
        <v>0</v>
      </c>
      <c r="AB681">
        <v>0.625</v>
      </c>
      <c r="AC681">
        <v>0.41577910000000001</v>
      </c>
      <c r="AD681">
        <v>0.11384531000000001</v>
      </c>
      <c r="AE681">
        <v>0.73594546000000005</v>
      </c>
      <c r="AF681">
        <v>0.11</v>
      </c>
      <c r="AG681">
        <v>0.46666667000000001</v>
      </c>
      <c r="AH681">
        <v>0</v>
      </c>
      <c r="AI681" s="1">
        <v>8.8802933999999998E-16</v>
      </c>
      <c r="AJ681">
        <v>1</v>
      </c>
      <c r="AK681">
        <v>0.25565997000000001</v>
      </c>
    </row>
    <row r="682" spans="1:37" x14ac:dyDescent="0.2">
      <c r="A682">
        <v>680</v>
      </c>
      <c r="B682">
        <v>0.34</v>
      </c>
      <c r="C682">
        <v>0.7</v>
      </c>
      <c r="D682">
        <v>0.1</v>
      </c>
      <c r="E682" s="1">
        <v>3.5404464999999999E-21</v>
      </c>
      <c r="F682" s="1">
        <v>1.0805707499999999E-5</v>
      </c>
      <c r="G682">
        <v>0.59714659999999997</v>
      </c>
      <c r="H682">
        <v>0</v>
      </c>
      <c r="I682">
        <v>0.69411767000000002</v>
      </c>
      <c r="J682">
        <v>0.53592390000000001</v>
      </c>
      <c r="K682">
        <v>0.19382060000000001</v>
      </c>
      <c r="L682">
        <v>0.79843246999999995</v>
      </c>
      <c r="M682">
        <v>0.11</v>
      </c>
      <c r="N682">
        <v>0.46666667000000001</v>
      </c>
      <c r="O682">
        <v>0</v>
      </c>
      <c r="P682" s="1">
        <v>8.8838340000000003E-16</v>
      </c>
      <c r="Q682">
        <v>1</v>
      </c>
      <c r="R682">
        <v>0.62143349999999997</v>
      </c>
      <c r="S682">
        <v>0</v>
      </c>
      <c r="T682">
        <v>0</v>
      </c>
      <c r="U682">
        <v>0.34</v>
      </c>
      <c r="V682">
        <v>0.7</v>
      </c>
      <c r="W682">
        <v>0.1</v>
      </c>
      <c r="X682" s="1">
        <v>7.9046955000000004E-21</v>
      </c>
      <c r="Y682" s="1">
        <v>1.0043806E-8</v>
      </c>
      <c r="Z682">
        <v>0.59714659999999997</v>
      </c>
      <c r="AA682">
        <v>0</v>
      </c>
      <c r="AB682">
        <v>0.6</v>
      </c>
      <c r="AC682">
        <v>0.59306740000000002</v>
      </c>
      <c r="AD682">
        <v>0.23744369000000001</v>
      </c>
      <c r="AE682">
        <v>0.83924589999999999</v>
      </c>
      <c r="AF682">
        <v>0.11</v>
      </c>
      <c r="AG682">
        <v>0.46666667000000001</v>
      </c>
      <c r="AH682">
        <v>0</v>
      </c>
      <c r="AI682" s="1">
        <v>8.8881979999999995E-16</v>
      </c>
      <c r="AJ682">
        <v>1</v>
      </c>
      <c r="AK682">
        <v>1</v>
      </c>
    </row>
    <row r="683" spans="1:37" x14ac:dyDescent="0.2">
      <c r="A683">
        <v>681</v>
      </c>
      <c r="B683">
        <v>0.32</v>
      </c>
      <c r="C683">
        <v>1.5</v>
      </c>
      <c r="D683">
        <v>0.1</v>
      </c>
      <c r="E683">
        <v>0</v>
      </c>
      <c r="F683" s="1">
        <v>3.1650370000000002E-5</v>
      </c>
      <c r="G683">
        <v>0.26802947999999999</v>
      </c>
      <c r="H683">
        <v>0</v>
      </c>
      <c r="I683">
        <v>0.47619048000000003</v>
      </c>
      <c r="J683">
        <v>0.18242659</v>
      </c>
      <c r="K683">
        <v>0.1107215</v>
      </c>
      <c r="L683">
        <v>0.1863977</v>
      </c>
      <c r="M683">
        <v>0.11</v>
      </c>
      <c r="N683">
        <v>1</v>
      </c>
      <c r="O683">
        <v>0</v>
      </c>
      <c r="P683" s="1">
        <v>8.8802933999999998E-16</v>
      </c>
      <c r="Q683">
        <v>1</v>
      </c>
      <c r="R683" s="1">
        <v>8.8802933999999998E-16</v>
      </c>
      <c r="S683">
        <v>1</v>
      </c>
      <c r="T683">
        <v>42.346330000000002</v>
      </c>
      <c r="U683">
        <v>0.32</v>
      </c>
      <c r="V683">
        <v>1.4</v>
      </c>
      <c r="W683">
        <v>0.1</v>
      </c>
      <c r="X683">
        <v>0</v>
      </c>
      <c r="Y683" s="1">
        <v>1.5992409999999999E-7</v>
      </c>
      <c r="Z683">
        <v>0.26802947999999999</v>
      </c>
      <c r="AA683">
        <v>0</v>
      </c>
      <c r="AB683">
        <v>0.52173910000000001</v>
      </c>
      <c r="AC683">
        <v>0.19165573999999999</v>
      </c>
      <c r="AD683">
        <v>8.5098289999999993E-2</v>
      </c>
      <c r="AE683">
        <v>0.20563966</v>
      </c>
      <c r="AF683">
        <v>0.11</v>
      </c>
      <c r="AG683">
        <v>0.93333334000000001</v>
      </c>
      <c r="AH683">
        <v>0</v>
      </c>
      <c r="AI683" s="1">
        <v>8.8802933999999998E-16</v>
      </c>
      <c r="AJ683">
        <v>1</v>
      </c>
      <c r="AK683" s="1">
        <v>8.8802933999999998E-16</v>
      </c>
    </row>
    <row r="684" spans="1:37" x14ac:dyDescent="0.2">
      <c r="A684">
        <v>682</v>
      </c>
      <c r="B684">
        <v>0.32</v>
      </c>
      <c r="C684">
        <v>0.9</v>
      </c>
      <c r="D684">
        <v>0.1</v>
      </c>
      <c r="E684" s="1">
        <v>2.1520000000000002E-42</v>
      </c>
      <c r="F684" s="1">
        <v>1.0862576E-6</v>
      </c>
      <c r="G684">
        <v>0.46053516999999999</v>
      </c>
      <c r="H684">
        <v>0.14285714999999999</v>
      </c>
      <c r="I684">
        <v>0.56666665999999999</v>
      </c>
      <c r="J684">
        <v>0.42237666000000001</v>
      </c>
      <c r="K684">
        <v>0.13395368999999999</v>
      </c>
      <c r="L684">
        <v>0.62668467000000005</v>
      </c>
      <c r="M684">
        <v>0.11</v>
      </c>
      <c r="N684">
        <v>0.6</v>
      </c>
      <c r="O684">
        <v>0</v>
      </c>
      <c r="P684" s="1">
        <v>8.8802933999999998E-16</v>
      </c>
      <c r="Q684">
        <v>1</v>
      </c>
      <c r="R684">
        <v>0.13890669999999999</v>
      </c>
      <c r="S684">
        <v>0</v>
      </c>
      <c r="T684">
        <v>0</v>
      </c>
      <c r="U684">
        <v>0.32</v>
      </c>
      <c r="V684">
        <v>0.9</v>
      </c>
      <c r="W684">
        <v>0.1</v>
      </c>
      <c r="X684" s="1">
        <v>4.3646506000000004E-37</v>
      </c>
      <c r="Y684" s="1">
        <v>1.24528885E-8</v>
      </c>
      <c r="Z684">
        <v>0.46692972999999999</v>
      </c>
      <c r="AA684">
        <v>0.14285714999999999</v>
      </c>
      <c r="AB684">
        <v>0.61904764000000001</v>
      </c>
      <c r="AC684">
        <v>0.44068316000000002</v>
      </c>
      <c r="AD684">
        <v>0.14843306000000001</v>
      </c>
      <c r="AE684">
        <v>0.67184644999999998</v>
      </c>
      <c r="AF684">
        <v>0.11</v>
      </c>
      <c r="AG684">
        <v>0.6</v>
      </c>
      <c r="AH684">
        <v>0</v>
      </c>
      <c r="AI684" s="1">
        <v>8.8802933999999998E-16</v>
      </c>
      <c r="AJ684">
        <v>1</v>
      </c>
      <c r="AK684">
        <v>0.20894262</v>
      </c>
    </row>
    <row r="685" spans="1:37" x14ac:dyDescent="0.2">
      <c r="A685">
        <v>683</v>
      </c>
      <c r="B685">
        <v>0.32</v>
      </c>
      <c r="C685">
        <v>0</v>
      </c>
      <c r="D685">
        <v>0.1</v>
      </c>
      <c r="E685" s="1">
        <v>1.2760073E-29</v>
      </c>
      <c r="F685" s="1">
        <v>1.3610062E-5</v>
      </c>
      <c r="G685">
        <v>0.89004119999999998</v>
      </c>
      <c r="H685">
        <v>0.125</v>
      </c>
      <c r="I685">
        <v>0.7763158</v>
      </c>
      <c r="J685">
        <v>0.75352750000000002</v>
      </c>
      <c r="K685">
        <v>0.18600327999999999</v>
      </c>
      <c r="L685">
        <v>0.79298276000000001</v>
      </c>
      <c r="M685">
        <v>0.11</v>
      </c>
      <c r="N685">
        <v>0</v>
      </c>
      <c r="O685">
        <v>0</v>
      </c>
      <c r="P685" s="1">
        <v>8.8802933999999998E-16</v>
      </c>
      <c r="Q685">
        <v>1</v>
      </c>
      <c r="R685">
        <v>1</v>
      </c>
      <c r="S685">
        <v>1</v>
      </c>
      <c r="T685">
        <v>-1</v>
      </c>
      <c r="U685">
        <v>0.32</v>
      </c>
      <c r="V685">
        <v>0</v>
      </c>
      <c r="W685">
        <v>0.1</v>
      </c>
      <c r="X685" s="1">
        <v>4.4646878E-30</v>
      </c>
      <c r="Y685" s="1">
        <v>1.0168859E-7</v>
      </c>
      <c r="Z685">
        <v>0.89004119999999998</v>
      </c>
      <c r="AA685">
        <v>0.125</v>
      </c>
      <c r="AB685">
        <v>0.7763158</v>
      </c>
      <c r="AC685">
        <v>0.74228229999999995</v>
      </c>
      <c r="AD685">
        <v>0.18066087</v>
      </c>
      <c r="AE685">
        <v>0.79393709999999995</v>
      </c>
      <c r="AF685">
        <v>0.11</v>
      </c>
      <c r="AG685">
        <v>0</v>
      </c>
      <c r="AH685">
        <v>0</v>
      </c>
      <c r="AI685" s="1">
        <v>8.8802933999999998E-16</v>
      </c>
      <c r="AJ685">
        <v>1</v>
      </c>
      <c r="AK685">
        <v>1</v>
      </c>
    </row>
    <row r="686" spans="1:37" x14ac:dyDescent="0.2">
      <c r="A686">
        <v>684</v>
      </c>
      <c r="B686">
        <v>0.36666666999999997</v>
      </c>
      <c r="C686">
        <v>0.3</v>
      </c>
      <c r="D686">
        <v>0.1</v>
      </c>
      <c r="E686" s="1">
        <v>6.4261779999999997E-18</v>
      </c>
      <c r="F686" s="1">
        <v>2.7910858E-7</v>
      </c>
      <c r="G686">
        <v>0.72317869999999995</v>
      </c>
      <c r="H686">
        <v>0.1</v>
      </c>
      <c r="I686">
        <v>0.69387759999999998</v>
      </c>
      <c r="J686">
        <v>0.8888199</v>
      </c>
      <c r="K686">
        <v>0.29563772999999999</v>
      </c>
      <c r="L686">
        <v>1.1301131</v>
      </c>
      <c r="M686">
        <v>0.11</v>
      </c>
      <c r="N686">
        <v>0.2</v>
      </c>
      <c r="O686">
        <v>0</v>
      </c>
      <c r="P686" s="1">
        <v>8.8802933999999998E-16</v>
      </c>
      <c r="Q686">
        <v>1</v>
      </c>
      <c r="R686">
        <v>1</v>
      </c>
      <c r="S686">
        <v>0</v>
      </c>
      <c r="T686">
        <v>0</v>
      </c>
      <c r="U686">
        <v>0.36666666999999997</v>
      </c>
      <c r="V686">
        <v>0.3</v>
      </c>
      <c r="W686">
        <v>0.1</v>
      </c>
      <c r="X686" s="1">
        <v>2.7500100000000002E-19</v>
      </c>
      <c r="Y686" s="1">
        <v>2.3143578999999998E-11</v>
      </c>
      <c r="Z686">
        <v>0.68324642999999996</v>
      </c>
      <c r="AA686">
        <v>0.1</v>
      </c>
      <c r="AB686">
        <v>0.67346936000000002</v>
      </c>
      <c r="AC686">
        <v>0.88963300000000001</v>
      </c>
      <c r="AD686">
        <v>0.34363290000000002</v>
      </c>
      <c r="AE686">
        <v>1.07802</v>
      </c>
      <c r="AF686">
        <v>0.11</v>
      </c>
      <c r="AG686">
        <v>0.2</v>
      </c>
      <c r="AH686">
        <v>0</v>
      </c>
      <c r="AI686" s="1">
        <v>8.8802933999999998E-16</v>
      </c>
      <c r="AJ686">
        <v>1</v>
      </c>
      <c r="AK686">
        <v>1</v>
      </c>
    </row>
    <row r="687" spans="1:37" x14ac:dyDescent="0.2">
      <c r="A687">
        <v>685</v>
      </c>
      <c r="B687">
        <v>0.36666666999999997</v>
      </c>
      <c r="C687">
        <v>0.4</v>
      </c>
      <c r="D687">
        <v>0.1</v>
      </c>
      <c r="E687" s="1">
        <v>2.3080565000000001E-26</v>
      </c>
      <c r="F687" s="1">
        <v>3.066088E-19</v>
      </c>
      <c r="G687">
        <v>0.66994405000000001</v>
      </c>
      <c r="H687">
        <v>0</v>
      </c>
      <c r="I687">
        <v>0.65263159999999998</v>
      </c>
      <c r="J687">
        <v>0.43105959999999999</v>
      </c>
      <c r="K687">
        <v>0.14333162999999999</v>
      </c>
      <c r="L687">
        <v>1.1037178000000001</v>
      </c>
      <c r="M687">
        <v>0.11</v>
      </c>
      <c r="N687">
        <v>0.26666667999999999</v>
      </c>
      <c r="O687">
        <v>0</v>
      </c>
      <c r="P687" s="1">
        <v>8.8802933999999998E-16</v>
      </c>
      <c r="Q687">
        <v>1</v>
      </c>
      <c r="R687">
        <v>0.44857287000000001</v>
      </c>
      <c r="S687">
        <v>1</v>
      </c>
      <c r="T687">
        <v>-9.5921210000000006</v>
      </c>
      <c r="U687">
        <v>0.36666666999999997</v>
      </c>
      <c r="V687">
        <v>0.3</v>
      </c>
      <c r="W687">
        <v>0.1</v>
      </c>
      <c r="X687" s="1">
        <v>2.9930634999999999E-24</v>
      </c>
      <c r="Y687" s="1">
        <v>1.5493256000000001E-20</v>
      </c>
      <c r="Z687">
        <v>0.6712283</v>
      </c>
      <c r="AA687">
        <v>0</v>
      </c>
      <c r="AB687">
        <v>0.74468080000000003</v>
      </c>
      <c r="AC687">
        <v>0.47931632000000002</v>
      </c>
      <c r="AD687">
        <v>0.13383949000000001</v>
      </c>
      <c r="AE687">
        <v>1.0644914000000001</v>
      </c>
      <c r="AF687">
        <v>0.11</v>
      </c>
      <c r="AG687">
        <v>0.2</v>
      </c>
      <c r="AH687">
        <v>0</v>
      </c>
      <c r="AI687" s="1">
        <v>8.8802966000000002E-16</v>
      </c>
      <c r="AJ687">
        <v>1</v>
      </c>
      <c r="AK687">
        <v>1</v>
      </c>
    </row>
    <row r="688" spans="1:37" x14ac:dyDescent="0.2">
      <c r="A688">
        <v>686</v>
      </c>
      <c r="B688">
        <v>0.36666666999999997</v>
      </c>
      <c r="C688">
        <v>0.9</v>
      </c>
      <c r="D688">
        <v>0.1</v>
      </c>
      <c r="E688" s="1">
        <v>3.9999999999999999E-45</v>
      </c>
      <c r="F688" s="1">
        <v>3.0906058000000002E-13</v>
      </c>
      <c r="G688">
        <v>0.46443242000000001</v>
      </c>
      <c r="H688">
        <v>0</v>
      </c>
      <c r="I688">
        <v>0.57377045999999998</v>
      </c>
      <c r="J688">
        <v>0.30880088</v>
      </c>
      <c r="K688">
        <v>0.10587627400000001</v>
      </c>
      <c r="L688">
        <v>0.66471080000000005</v>
      </c>
      <c r="M688">
        <v>0.11</v>
      </c>
      <c r="N688">
        <v>0.6</v>
      </c>
      <c r="O688">
        <v>0</v>
      </c>
      <c r="P688" s="1">
        <v>8.8802933999999998E-16</v>
      </c>
      <c r="Q688">
        <v>1</v>
      </c>
      <c r="R688">
        <v>2.4456898000000001E-2</v>
      </c>
      <c r="S688">
        <v>1</v>
      </c>
      <c r="T688">
        <v>15.392488500000001</v>
      </c>
      <c r="U688">
        <v>0.36666666999999997</v>
      </c>
      <c r="V688">
        <v>0.8</v>
      </c>
      <c r="W688">
        <v>0.1</v>
      </c>
      <c r="X688" s="1">
        <v>1.3E-43</v>
      </c>
      <c r="Y688" s="1">
        <v>9.2222990000000006E-12</v>
      </c>
      <c r="Z688">
        <v>0.50003940000000002</v>
      </c>
      <c r="AA688">
        <v>0</v>
      </c>
      <c r="AB688">
        <v>0.44927537000000001</v>
      </c>
      <c r="AC688">
        <v>0.40392487999999999</v>
      </c>
      <c r="AD688">
        <v>0.14598395</v>
      </c>
      <c r="AE688">
        <v>0.73062260000000001</v>
      </c>
      <c r="AF688">
        <v>0.11</v>
      </c>
      <c r="AG688">
        <v>0.53333335999999998</v>
      </c>
      <c r="AH688">
        <v>0</v>
      </c>
      <c r="AI688" s="1">
        <v>8.8802933999999998E-16</v>
      </c>
      <c r="AJ688">
        <v>1</v>
      </c>
      <c r="AK688">
        <v>2.6069335999999999E-2</v>
      </c>
    </row>
    <row r="689" spans="1:37" x14ac:dyDescent="0.2">
      <c r="A689">
        <v>687</v>
      </c>
      <c r="B689">
        <v>0.32666665</v>
      </c>
      <c r="C689">
        <v>0.7</v>
      </c>
      <c r="D689">
        <v>0.1</v>
      </c>
      <c r="E689" s="1">
        <v>4.2116454E-19</v>
      </c>
      <c r="F689" s="1">
        <v>1.7030311999999999E-6</v>
      </c>
      <c r="G689">
        <v>0.61896043999999995</v>
      </c>
      <c r="H689">
        <v>0</v>
      </c>
      <c r="I689">
        <v>0.54639170000000004</v>
      </c>
      <c r="J689">
        <v>0.48625728000000001</v>
      </c>
      <c r="K689">
        <v>0.21815947999999999</v>
      </c>
      <c r="L689">
        <v>1.1648471</v>
      </c>
      <c r="M689">
        <v>0.11</v>
      </c>
      <c r="N689">
        <v>0.46666667000000001</v>
      </c>
      <c r="O689">
        <v>0</v>
      </c>
      <c r="P689" s="1">
        <v>9.3014579999999991E-16</v>
      </c>
      <c r="Q689">
        <v>1</v>
      </c>
      <c r="R689">
        <v>0.96176740000000005</v>
      </c>
      <c r="S689">
        <v>2</v>
      </c>
      <c r="T689">
        <v>15.302659999999999</v>
      </c>
      <c r="U689">
        <v>0.32666665</v>
      </c>
      <c r="V689">
        <v>0.8</v>
      </c>
      <c r="W689">
        <v>0.1</v>
      </c>
      <c r="X689" s="1">
        <v>2.0731918000000001E-19</v>
      </c>
      <c r="Y689" s="1">
        <v>8.0252365E-9</v>
      </c>
      <c r="Z689">
        <v>0.59125965999999996</v>
      </c>
      <c r="AA689">
        <v>0</v>
      </c>
      <c r="AB689">
        <v>0.60439560000000003</v>
      </c>
      <c r="AC689">
        <v>0.40758258000000003</v>
      </c>
      <c r="AD689">
        <v>0.1845434</v>
      </c>
      <c r="AE689">
        <v>1.0708956000000001</v>
      </c>
      <c r="AF689">
        <v>0.11</v>
      </c>
      <c r="AG689">
        <v>0.53333335999999998</v>
      </c>
      <c r="AH689">
        <v>0</v>
      </c>
      <c r="AI689" s="1">
        <v>9.0876119999999998E-16</v>
      </c>
      <c r="AJ689">
        <v>1</v>
      </c>
      <c r="AK689">
        <v>0.51255360000000005</v>
      </c>
    </row>
    <row r="690" spans="1:37" x14ac:dyDescent="0.2">
      <c r="A690">
        <v>688</v>
      </c>
      <c r="B690">
        <v>0.32666665</v>
      </c>
      <c r="C690">
        <v>0.4</v>
      </c>
      <c r="D690">
        <v>0.1</v>
      </c>
      <c r="E690" s="1">
        <v>1.4798485E-23</v>
      </c>
      <c r="F690" s="1">
        <v>5.3588699999999999E-7</v>
      </c>
      <c r="G690">
        <v>0.70803669999999996</v>
      </c>
      <c r="H690">
        <v>0</v>
      </c>
      <c r="I690">
        <v>0.77319585999999996</v>
      </c>
      <c r="J690">
        <v>0.64672169999999995</v>
      </c>
      <c r="K690">
        <v>0.19471341</v>
      </c>
      <c r="L690">
        <v>1.0564889</v>
      </c>
      <c r="M690">
        <v>0.11</v>
      </c>
      <c r="N690">
        <v>0.26666667999999999</v>
      </c>
      <c r="O690">
        <v>0</v>
      </c>
      <c r="P690" s="1">
        <v>8.8803080000000001E-16</v>
      </c>
      <c r="Q690">
        <v>1</v>
      </c>
      <c r="R690">
        <v>1</v>
      </c>
      <c r="S690">
        <v>0</v>
      </c>
      <c r="T690">
        <v>0</v>
      </c>
      <c r="U690">
        <v>0.32666665</v>
      </c>
      <c r="V690">
        <v>0.4</v>
      </c>
      <c r="W690">
        <v>0.1</v>
      </c>
      <c r="X690" s="1">
        <v>2.2823267000000001E-25</v>
      </c>
      <c r="Y690" s="1">
        <v>1.3383544E-11</v>
      </c>
      <c r="Z690">
        <v>0.70803669999999996</v>
      </c>
      <c r="AA690">
        <v>0</v>
      </c>
      <c r="AB690">
        <v>0.71578949999999997</v>
      </c>
      <c r="AC690">
        <v>0.65168493999999999</v>
      </c>
      <c r="AD690">
        <v>0.18608849999999999</v>
      </c>
      <c r="AE690">
        <v>1.0499385999999999</v>
      </c>
      <c r="AF690">
        <v>0.11</v>
      </c>
      <c r="AG690">
        <v>0.26666667999999999</v>
      </c>
      <c r="AH690">
        <v>0</v>
      </c>
      <c r="AI690" s="1">
        <v>8.8802933999999998E-16</v>
      </c>
      <c r="AJ690">
        <v>1</v>
      </c>
      <c r="AK690">
        <v>0.77464789999999994</v>
      </c>
    </row>
    <row r="691" spans="1:37" x14ac:dyDescent="0.2">
      <c r="A691">
        <v>689</v>
      </c>
      <c r="B691">
        <v>0.32666665</v>
      </c>
      <c r="C691">
        <v>0.2</v>
      </c>
      <c r="D691">
        <v>0.1</v>
      </c>
      <c r="E691" s="1">
        <v>5.1789566000000002E-24</v>
      </c>
      <c r="F691" s="1">
        <v>2.8708242999999997E-7</v>
      </c>
      <c r="G691">
        <v>0.73188249999999999</v>
      </c>
      <c r="H691">
        <v>0</v>
      </c>
      <c r="I691">
        <v>0.76086955999999994</v>
      </c>
      <c r="J691">
        <v>0.91993639999999999</v>
      </c>
      <c r="K691">
        <v>0.27833010000000002</v>
      </c>
      <c r="L691">
        <v>1.0952381</v>
      </c>
      <c r="M691">
        <v>0.11</v>
      </c>
      <c r="N691">
        <v>0.13333333999999999</v>
      </c>
      <c r="O691">
        <v>0</v>
      </c>
      <c r="P691" s="1">
        <v>8.8802986999999998E-16</v>
      </c>
      <c r="Q691">
        <v>1</v>
      </c>
      <c r="R691">
        <v>1</v>
      </c>
      <c r="S691">
        <v>1</v>
      </c>
      <c r="T691">
        <v>-25.898367</v>
      </c>
      <c r="U691">
        <v>0.32666665</v>
      </c>
      <c r="V691">
        <v>0.1</v>
      </c>
      <c r="W691">
        <v>0.1</v>
      </c>
      <c r="X691" s="1">
        <v>9.3379370000000002E-27</v>
      </c>
      <c r="Y691" s="1">
        <v>1.4014278E-12</v>
      </c>
      <c r="Z691">
        <v>0.72838723999999999</v>
      </c>
      <c r="AA691">
        <v>0</v>
      </c>
      <c r="AB691">
        <v>0.82926829999999996</v>
      </c>
      <c r="AC691">
        <v>0.94378406000000004</v>
      </c>
      <c r="AD691">
        <v>0.25921935000000002</v>
      </c>
      <c r="AE691">
        <v>0.95293430000000001</v>
      </c>
      <c r="AF691">
        <v>0.11</v>
      </c>
      <c r="AG691">
        <v>6.6666669999999997E-2</v>
      </c>
      <c r="AH691">
        <v>0</v>
      </c>
      <c r="AI691" s="1">
        <v>8.8802933999999998E-16</v>
      </c>
      <c r="AJ691">
        <v>1</v>
      </c>
      <c r="AK691">
        <v>1</v>
      </c>
    </row>
    <row r="692" spans="1:37" x14ac:dyDescent="0.2">
      <c r="A692">
        <v>690</v>
      </c>
      <c r="B692">
        <v>0.29333332000000001</v>
      </c>
      <c r="C692">
        <v>0.6</v>
      </c>
      <c r="D692">
        <v>0.1</v>
      </c>
      <c r="E692" s="1">
        <v>3.8987884999999997E-37</v>
      </c>
      <c r="F692" s="1">
        <v>1.4704217000000001E-6</v>
      </c>
      <c r="G692">
        <v>0.54912430000000001</v>
      </c>
      <c r="H692">
        <v>0</v>
      </c>
      <c r="I692">
        <v>0.45238096</v>
      </c>
      <c r="J692">
        <v>0.59245380000000003</v>
      </c>
      <c r="K692">
        <v>0.19377783000000001</v>
      </c>
      <c r="L692">
        <v>0.92505570000000004</v>
      </c>
      <c r="M692">
        <v>0.11</v>
      </c>
      <c r="N692">
        <v>0.4</v>
      </c>
      <c r="O692">
        <v>0</v>
      </c>
      <c r="P692" s="1">
        <v>8.8802933999999998E-16</v>
      </c>
      <c r="Q692">
        <v>1</v>
      </c>
      <c r="R692">
        <v>0.62100279999999997</v>
      </c>
      <c r="S692">
        <v>2</v>
      </c>
      <c r="T692">
        <v>-7.6476559999999996</v>
      </c>
      <c r="U692">
        <v>0.29333332000000001</v>
      </c>
      <c r="V692">
        <v>0.7</v>
      </c>
      <c r="W692">
        <v>0.1</v>
      </c>
      <c r="X692" s="1">
        <v>6.0208000000000001E-41</v>
      </c>
      <c r="Y692" s="1">
        <v>5.0560055999999998E-11</v>
      </c>
      <c r="Z692">
        <v>0.51923509999999995</v>
      </c>
      <c r="AA692">
        <v>0</v>
      </c>
      <c r="AB692">
        <v>0.41558442000000001</v>
      </c>
      <c r="AC692">
        <v>0.44752476000000002</v>
      </c>
      <c r="AD692">
        <v>0.163107</v>
      </c>
      <c r="AE692">
        <v>0.8293954</v>
      </c>
      <c r="AF692">
        <v>0.11</v>
      </c>
      <c r="AG692">
        <v>0.46666667000000001</v>
      </c>
      <c r="AH692">
        <v>0</v>
      </c>
      <c r="AI692" s="1">
        <v>8.8802933999999998E-16</v>
      </c>
      <c r="AJ692">
        <v>1</v>
      </c>
      <c r="AK692">
        <v>0.28302968000000001</v>
      </c>
    </row>
    <row r="693" spans="1:37" x14ac:dyDescent="0.2">
      <c r="A693">
        <v>691</v>
      </c>
      <c r="B693">
        <v>0.29333332000000001</v>
      </c>
      <c r="C693">
        <v>0.3</v>
      </c>
      <c r="D693">
        <v>0.1</v>
      </c>
      <c r="E693" s="1">
        <v>2.0095764E-5</v>
      </c>
      <c r="F693" s="1">
        <v>6.6048833000000001E-6</v>
      </c>
      <c r="G693">
        <v>0.76669394999999996</v>
      </c>
      <c r="H693">
        <v>7.6923080000000005E-2</v>
      </c>
      <c r="I693">
        <v>0.76</v>
      </c>
      <c r="J693">
        <v>1.1433069</v>
      </c>
      <c r="K693">
        <v>0.34024304</v>
      </c>
      <c r="L693">
        <v>1.3032562000000001</v>
      </c>
      <c r="M693">
        <v>0.11</v>
      </c>
      <c r="N693">
        <v>0.2</v>
      </c>
      <c r="O693">
        <v>0</v>
      </c>
      <c r="P693" s="1">
        <v>8.8802933999999998E-16</v>
      </c>
      <c r="Q693">
        <v>0.99600095</v>
      </c>
      <c r="R693">
        <v>1</v>
      </c>
      <c r="S693">
        <v>2</v>
      </c>
      <c r="T693">
        <v>28.780933000000001</v>
      </c>
      <c r="U693">
        <v>0.29333332000000001</v>
      </c>
      <c r="V693">
        <v>0.4</v>
      </c>
      <c r="W693">
        <v>0.1</v>
      </c>
      <c r="X693" s="1">
        <v>4.5504050000000002E-10</v>
      </c>
      <c r="Y693" s="1">
        <v>5.4722462999999997E-8</v>
      </c>
      <c r="Z693">
        <v>0.7626153</v>
      </c>
      <c r="AA693">
        <v>7.6923080000000005E-2</v>
      </c>
      <c r="AB693">
        <v>0.68852460000000004</v>
      </c>
      <c r="AC693">
        <v>1.2453681999999999</v>
      </c>
      <c r="AD693">
        <v>0.33640389999999998</v>
      </c>
      <c r="AE693">
        <v>1.3307452</v>
      </c>
      <c r="AF693">
        <v>0.11</v>
      </c>
      <c r="AG693">
        <v>0.26666667999999999</v>
      </c>
      <c r="AH693">
        <v>0</v>
      </c>
      <c r="AI693" s="1">
        <v>8.8802933999999998E-16</v>
      </c>
      <c r="AJ693">
        <v>0.99999990000000005</v>
      </c>
      <c r="AK693">
        <v>1</v>
      </c>
    </row>
    <row r="694" spans="1:37" x14ac:dyDescent="0.2">
      <c r="A694">
        <v>692</v>
      </c>
      <c r="B694">
        <v>0.29333332000000001</v>
      </c>
      <c r="C694">
        <v>1.5</v>
      </c>
      <c r="D694">
        <v>0.1</v>
      </c>
      <c r="E694">
        <v>0</v>
      </c>
      <c r="F694" s="1">
        <v>6.7822220000000002E-6</v>
      </c>
      <c r="G694">
        <v>0.33094570000000001</v>
      </c>
      <c r="H694">
        <v>0</v>
      </c>
      <c r="I694">
        <v>0.6086956</v>
      </c>
      <c r="J694">
        <v>0.19329444000000001</v>
      </c>
      <c r="K694">
        <v>4.0829280000000003E-2</v>
      </c>
      <c r="L694">
        <v>0.24403237</v>
      </c>
      <c r="M694">
        <v>0.11</v>
      </c>
      <c r="N694">
        <v>1</v>
      </c>
      <c r="O694">
        <v>0</v>
      </c>
      <c r="P694" s="1">
        <v>8.8802933999999998E-16</v>
      </c>
      <c r="Q694">
        <v>1</v>
      </c>
      <c r="R694">
        <v>0.26051714999999998</v>
      </c>
      <c r="S694">
        <v>0</v>
      </c>
      <c r="T694">
        <v>0</v>
      </c>
      <c r="U694">
        <v>0.29333332000000001</v>
      </c>
      <c r="V694">
        <v>1.5</v>
      </c>
      <c r="W694">
        <v>0.1</v>
      </c>
      <c r="X694">
        <v>0</v>
      </c>
      <c r="Y694" s="1">
        <v>3.2990292999999997E-8</v>
      </c>
      <c r="Z694">
        <v>0.35381085000000001</v>
      </c>
      <c r="AA694">
        <v>0</v>
      </c>
      <c r="AB694">
        <v>0.73913044000000006</v>
      </c>
      <c r="AC694">
        <v>0.18426812000000001</v>
      </c>
      <c r="AD694">
        <v>2.9561639000000001E-2</v>
      </c>
      <c r="AE694">
        <v>0.23597810999999999</v>
      </c>
      <c r="AF694">
        <v>0.11</v>
      </c>
      <c r="AG694">
        <v>1</v>
      </c>
      <c r="AH694">
        <v>0</v>
      </c>
      <c r="AI694" s="1">
        <v>8.8802933999999998E-16</v>
      </c>
      <c r="AJ694">
        <v>1</v>
      </c>
      <c r="AK694">
        <v>0.99139774000000003</v>
      </c>
    </row>
    <row r="695" spans="1:37" x14ac:dyDescent="0.2">
      <c r="A695">
        <v>693</v>
      </c>
      <c r="B695">
        <v>0.33333333999999998</v>
      </c>
      <c r="C695">
        <v>0.8</v>
      </c>
      <c r="D695">
        <v>0.1</v>
      </c>
      <c r="E695" s="1">
        <v>9.9999999999999995E-45</v>
      </c>
      <c r="F695" s="1">
        <v>5.8551657E-21</v>
      </c>
      <c r="G695">
        <v>0.4876105</v>
      </c>
      <c r="H695">
        <v>0</v>
      </c>
      <c r="I695">
        <v>0.70769230000000005</v>
      </c>
      <c r="J695">
        <v>0.41282526000000003</v>
      </c>
      <c r="K695">
        <v>0.17080396</v>
      </c>
      <c r="L695">
        <v>0.65851249999999995</v>
      </c>
      <c r="M695">
        <v>0.11</v>
      </c>
      <c r="N695">
        <v>0.53333335999999998</v>
      </c>
      <c r="O695">
        <v>0</v>
      </c>
      <c r="P695" s="1">
        <v>8.8802933999999998E-16</v>
      </c>
      <c r="Q695">
        <v>1</v>
      </c>
      <c r="R695">
        <v>0.71492250000000002</v>
      </c>
      <c r="S695">
        <v>2</v>
      </c>
      <c r="T695">
        <v>3.8775282</v>
      </c>
      <c r="U695">
        <v>0.33333333999999998</v>
      </c>
      <c r="V695">
        <v>0.9</v>
      </c>
      <c r="W695">
        <v>0.1</v>
      </c>
      <c r="X695">
        <v>0</v>
      </c>
      <c r="Y695" s="1">
        <v>5.7939739999999996E-28</v>
      </c>
      <c r="Z695">
        <v>0.45550849999999998</v>
      </c>
      <c r="AA695">
        <v>0</v>
      </c>
      <c r="AB695">
        <v>0.7241379</v>
      </c>
      <c r="AC695">
        <v>0.26345655000000001</v>
      </c>
      <c r="AD695">
        <v>0.10309945</v>
      </c>
      <c r="AE695">
        <v>0.60015916999999996</v>
      </c>
      <c r="AF695">
        <v>0.11</v>
      </c>
      <c r="AG695">
        <v>0.6</v>
      </c>
      <c r="AH695">
        <v>0</v>
      </c>
      <c r="AI695" s="1">
        <v>8.8802933999999998E-16</v>
      </c>
      <c r="AJ695">
        <v>1</v>
      </c>
      <c r="AK695">
        <v>1</v>
      </c>
    </row>
    <row r="696" spans="1:37" x14ac:dyDescent="0.2">
      <c r="A696">
        <v>694</v>
      </c>
      <c r="B696">
        <v>0.33333333999999998</v>
      </c>
      <c r="C696">
        <v>1</v>
      </c>
      <c r="D696">
        <v>0.1</v>
      </c>
      <c r="E696">
        <v>0</v>
      </c>
      <c r="F696" s="1">
        <v>3.1765694E-11</v>
      </c>
      <c r="G696">
        <v>0.45461629999999997</v>
      </c>
      <c r="H696">
        <v>0</v>
      </c>
      <c r="I696">
        <v>0.37735849999999999</v>
      </c>
      <c r="J696">
        <v>0.37160155</v>
      </c>
      <c r="K696">
        <v>0.16210290999999999</v>
      </c>
      <c r="L696">
        <v>0.53924419999999995</v>
      </c>
      <c r="M696">
        <v>0.11</v>
      </c>
      <c r="N696">
        <v>0.66666669999999995</v>
      </c>
      <c r="O696">
        <v>0</v>
      </c>
      <c r="P696" s="1">
        <v>8.8802933999999998E-16</v>
      </c>
      <c r="Q696">
        <v>1</v>
      </c>
      <c r="R696">
        <v>0.26924396</v>
      </c>
      <c r="S696">
        <v>1</v>
      </c>
      <c r="T696">
        <v>36.105629999999998</v>
      </c>
      <c r="U696">
        <v>0.33333333999999998</v>
      </c>
      <c r="V696">
        <v>0.9</v>
      </c>
      <c r="W696">
        <v>0.1</v>
      </c>
      <c r="X696" s="1">
        <v>3.4199999999999999E-43</v>
      </c>
      <c r="Y696" s="1">
        <v>4.0030158000000003E-21</v>
      </c>
      <c r="Z696">
        <v>0.50214340000000002</v>
      </c>
      <c r="AA696">
        <v>0</v>
      </c>
      <c r="AB696">
        <v>0.59090905999999999</v>
      </c>
      <c r="AC696">
        <v>0.33749109999999999</v>
      </c>
      <c r="AD696">
        <v>0.13558944000000001</v>
      </c>
      <c r="AE696">
        <v>0.68770469999999995</v>
      </c>
      <c r="AF696">
        <v>0.11</v>
      </c>
      <c r="AG696">
        <v>0.6</v>
      </c>
      <c r="AH696">
        <v>0</v>
      </c>
      <c r="AI696" s="1">
        <v>8.8802933999999998E-16</v>
      </c>
      <c r="AJ696">
        <v>1</v>
      </c>
      <c r="AK696">
        <v>0.26151373999999999</v>
      </c>
    </row>
    <row r="697" spans="1:37" x14ac:dyDescent="0.2">
      <c r="A697">
        <v>695</v>
      </c>
      <c r="B697">
        <v>0.33333333999999998</v>
      </c>
      <c r="C697">
        <v>0.6</v>
      </c>
      <c r="D697">
        <v>0.1</v>
      </c>
      <c r="E697" s="1">
        <v>2.9878337000000001E-34</v>
      </c>
      <c r="F697" s="1">
        <v>1.1057352999999999E-8</v>
      </c>
      <c r="G697">
        <v>0.60970813000000001</v>
      </c>
      <c r="H697">
        <v>0.125</v>
      </c>
      <c r="I697">
        <v>0.58750000000000002</v>
      </c>
      <c r="J697">
        <v>0.73506682999999995</v>
      </c>
      <c r="K697">
        <v>0.21803378000000001</v>
      </c>
      <c r="L697">
        <v>0.87264149999999996</v>
      </c>
      <c r="M697">
        <v>0.11</v>
      </c>
      <c r="N697">
        <v>0.4</v>
      </c>
      <c r="O697">
        <v>0</v>
      </c>
      <c r="P697" s="1">
        <v>8.8802933999999998E-16</v>
      </c>
      <c r="Q697">
        <v>1</v>
      </c>
      <c r="R697">
        <v>0.98502000000000001</v>
      </c>
      <c r="S697">
        <v>2</v>
      </c>
      <c r="T697">
        <v>36.844315000000002</v>
      </c>
      <c r="U697">
        <v>0.33333333999999998</v>
      </c>
      <c r="V697">
        <v>0.7</v>
      </c>
      <c r="W697">
        <v>0.1</v>
      </c>
      <c r="X697" s="1">
        <v>5.3759000000000004E-40</v>
      </c>
      <c r="Y697" s="1">
        <v>2.0714336000000001E-20</v>
      </c>
      <c r="Z697">
        <v>0.59125965999999996</v>
      </c>
      <c r="AA697">
        <v>0</v>
      </c>
      <c r="AB697">
        <v>0.625</v>
      </c>
      <c r="AC697">
        <v>0.6242567</v>
      </c>
      <c r="AD697">
        <v>0.29584645999999998</v>
      </c>
      <c r="AE697">
        <v>0.77622380000000002</v>
      </c>
      <c r="AF697">
        <v>0.11</v>
      </c>
      <c r="AG697">
        <v>0.46666667000000001</v>
      </c>
      <c r="AH697">
        <v>0</v>
      </c>
      <c r="AI697" s="1">
        <v>8.8802933999999998E-16</v>
      </c>
      <c r="AJ697">
        <v>1</v>
      </c>
      <c r="AK697">
        <v>1</v>
      </c>
    </row>
    <row r="698" spans="1:37" x14ac:dyDescent="0.2">
      <c r="A698">
        <v>696</v>
      </c>
      <c r="B698">
        <v>0.30666666999999997</v>
      </c>
      <c r="C698">
        <v>1</v>
      </c>
      <c r="D698">
        <v>0.1</v>
      </c>
      <c r="E698" s="1">
        <v>3.0999999999999999E-43</v>
      </c>
      <c r="F698" s="1">
        <v>6.806935E-12</v>
      </c>
      <c r="G698">
        <v>0.49874410000000002</v>
      </c>
      <c r="H698">
        <v>0</v>
      </c>
      <c r="I698">
        <v>0.73684210000000006</v>
      </c>
      <c r="J698">
        <v>0.27266185999999998</v>
      </c>
      <c r="K698">
        <v>8.9569689999999993E-2</v>
      </c>
      <c r="L698">
        <v>0.5594884</v>
      </c>
      <c r="M698">
        <v>0.11</v>
      </c>
      <c r="N698">
        <v>0.66666669999999995</v>
      </c>
      <c r="O698">
        <v>0</v>
      </c>
      <c r="P698" s="1">
        <v>8.8802933999999998E-16</v>
      </c>
      <c r="Q698">
        <v>1</v>
      </c>
      <c r="R698">
        <v>0.96961474000000003</v>
      </c>
      <c r="S698">
        <v>1</v>
      </c>
      <c r="T698">
        <v>22.176158999999998</v>
      </c>
      <c r="U698">
        <v>0.30666666999999997</v>
      </c>
      <c r="V698">
        <v>0.9</v>
      </c>
      <c r="W698">
        <v>0.1</v>
      </c>
      <c r="X698" s="1">
        <v>9.9999999999999995E-45</v>
      </c>
      <c r="Y698" s="1">
        <v>1.2097567E-21</v>
      </c>
      <c r="Z698">
        <v>0.50058955000000005</v>
      </c>
      <c r="AA698">
        <v>0</v>
      </c>
      <c r="AB698">
        <v>0.56923080000000004</v>
      </c>
      <c r="AC698">
        <v>0.37889044999999999</v>
      </c>
      <c r="AD698">
        <v>0.12887884999999999</v>
      </c>
      <c r="AE698">
        <v>0.7265469</v>
      </c>
      <c r="AF698">
        <v>0.11</v>
      </c>
      <c r="AG698">
        <v>0.6</v>
      </c>
      <c r="AH698">
        <v>0</v>
      </c>
      <c r="AI698" s="1">
        <v>8.8802933999999998E-16</v>
      </c>
      <c r="AJ698">
        <v>1</v>
      </c>
      <c r="AK698">
        <v>6.0812449999999997E-2</v>
      </c>
    </row>
    <row r="699" spans="1:37" x14ac:dyDescent="0.2">
      <c r="A699">
        <v>697</v>
      </c>
      <c r="B699">
        <v>0.30666666999999997</v>
      </c>
      <c r="C699">
        <v>0.2</v>
      </c>
      <c r="D699">
        <v>0.1</v>
      </c>
      <c r="E699" s="1">
        <v>7.97315E-24</v>
      </c>
      <c r="F699" s="1">
        <v>1.2760628999999999E-11</v>
      </c>
      <c r="G699">
        <v>0.66880669999999998</v>
      </c>
      <c r="H699">
        <v>0</v>
      </c>
      <c r="I699">
        <v>0.83908044999999998</v>
      </c>
      <c r="J699">
        <v>0.83489864999999996</v>
      </c>
      <c r="K699">
        <v>0.23489408000000001</v>
      </c>
      <c r="L699">
        <v>1.0005847999999999</v>
      </c>
      <c r="M699">
        <v>0.11</v>
      </c>
      <c r="N699">
        <v>0.13333333999999999</v>
      </c>
      <c r="O699">
        <v>0</v>
      </c>
      <c r="P699" s="1">
        <v>8.8803014000000003E-16</v>
      </c>
      <c r="Q699">
        <v>1</v>
      </c>
      <c r="R699">
        <v>1</v>
      </c>
      <c r="S699">
        <v>2</v>
      </c>
      <c r="T699">
        <v>41.799885000000003</v>
      </c>
      <c r="U699">
        <v>0.30666666999999997</v>
      </c>
      <c r="V699">
        <v>0.3</v>
      </c>
      <c r="W699">
        <v>0.1</v>
      </c>
      <c r="X699" s="1">
        <v>5.4051094000000001E-28</v>
      </c>
      <c r="Y699" s="1">
        <v>1.29742E-21</v>
      </c>
      <c r="Z699">
        <v>0.64659040000000001</v>
      </c>
      <c r="AA699">
        <v>0</v>
      </c>
      <c r="AB699">
        <v>0.75824179999999997</v>
      </c>
      <c r="AC699">
        <v>0.78357005000000002</v>
      </c>
      <c r="AD699">
        <v>0.22796301999999999</v>
      </c>
      <c r="AE699">
        <v>1.0797253</v>
      </c>
      <c r="AF699">
        <v>0.11</v>
      </c>
      <c r="AG699">
        <v>0.2</v>
      </c>
      <c r="AH699">
        <v>0</v>
      </c>
      <c r="AI699" s="1">
        <v>8.8802933999999998E-16</v>
      </c>
      <c r="AJ699">
        <v>1</v>
      </c>
      <c r="AK699">
        <v>1</v>
      </c>
    </row>
    <row r="700" spans="1:37" x14ac:dyDescent="0.2">
      <c r="A700">
        <v>698</v>
      </c>
      <c r="B700">
        <v>0.30666666999999997</v>
      </c>
      <c r="C700">
        <v>0.3</v>
      </c>
      <c r="D700">
        <v>0.1</v>
      </c>
      <c r="E700" s="1">
        <v>9.5297089999999997E-11</v>
      </c>
      <c r="F700" s="1">
        <v>2.2981843999999999E-11</v>
      </c>
      <c r="G700">
        <v>0.77521229999999997</v>
      </c>
      <c r="H700">
        <v>0</v>
      </c>
      <c r="I700">
        <v>0.86363639999999997</v>
      </c>
      <c r="J700">
        <v>1.3196802999999999</v>
      </c>
      <c r="K700">
        <v>0.46006999999999998</v>
      </c>
      <c r="L700">
        <v>1.4707953</v>
      </c>
      <c r="M700">
        <v>0.11</v>
      </c>
      <c r="N700">
        <v>0.2</v>
      </c>
      <c r="O700">
        <v>0</v>
      </c>
      <c r="P700" s="1">
        <v>1.9059416999999999E-8</v>
      </c>
      <c r="Q700">
        <v>1</v>
      </c>
      <c r="R700">
        <v>1</v>
      </c>
      <c r="S700">
        <v>2</v>
      </c>
      <c r="T700">
        <v>61.676352999999999</v>
      </c>
      <c r="U700">
        <v>0.30666666999999997</v>
      </c>
      <c r="V700">
        <v>0.4</v>
      </c>
      <c r="W700">
        <v>0.1</v>
      </c>
      <c r="X700" s="1">
        <v>1.4920328000000001E-20</v>
      </c>
      <c r="Y700" s="1">
        <v>7.1241100000000005E-15</v>
      </c>
      <c r="Z700">
        <v>0.76138972999999999</v>
      </c>
      <c r="AA700">
        <v>9.0909089999999998E-2</v>
      </c>
      <c r="AB700">
        <v>0.73267329999999997</v>
      </c>
      <c r="AC700">
        <v>1.1681459999999999</v>
      </c>
      <c r="AD700">
        <v>0.44748247000000002</v>
      </c>
      <c r="AE700">
        <v>1.2641811000000001</v>
      </c>
      <c r="AF700">
        <v>0.11</v>
      </c>
      <c r="AG700">
        <v>0.26666667999999999</v>
      </c>
      <c r="AH700">
        <v>0</v>
      </c>
      <c r="AI700" s="1">
        <v>8.8802933999999998E-16</v>
      </c>
      <c r="AJ700">
        <v>1</v>
      </c>
      <c r="AK700">
        <v>1</v>
      </c>
    </row>
    <row r="701" spans="1:37" x14ac:dyDescent="0.2">
      <c r="A701">
        <v>699</v>
      </c>
      <c r="B701">
        <v>0.34</v>
      </c>
      <c r="C701">
        <v>0.8</v>
      </c>
      <c r="D701">
        <v>0.1</v>
      </c>
      <c r="E701" s="1">
        <v>9.0549345E-27</v>
      </c>
      <c r="F701" s="1">
        <v>1.4028213000000001E-10</v>
      </c>
      <c r="G701">
        <v>0.53473360000000003</v>
      </c>
      <c r="H701">
        <v>0.11111111</v>
      </c>
      <c r="I701">
        <v>0.59036140000000004</v>
      </c>
      <c r="J701">
        <v>0.30186479999999999</v>
      </c>
      <c r="K701">
        <v>0.17022376</v>
      </c>
      <c r="L701">
        <v>0.81920139999999997</v>
      </c>
      <c r="M701">
        <v>0.11</v>
      </c>
      <c r="N701">
        <v>0.53333335999999998</v>
      </c>
      <c r="O701">
        <v>0</v>
      </c>
      <c r="P701" s="1">
        <v>8.8802933999999998E-16</v>
      </c>
      <c r="Q701">
        <v>1</v>
      </c>
      <c r="R701">
        <v>0.36929909999999999</v>
      </c>
      <c r="S701">
        <v>1</v>
      </c>
      <c r="T701">
        <v>65.279150000000001</v>
      </c>
      <c r="U701">
        <v>0.34</v>
      </c>
      <c r="V701">
        <v>0.7</v>
      </c>
      <c r="W701">
        <v>0.1</v>
      </c>
      <c r="X701" s="1">
        <v>9.2479580000000005E-29</v>
      </c>
      <c r="Y701" s="1">
        <v>5.6399197999999997E-14</v>
      </c>
      <c r="Z701">
        <v>0.57999999999999996</v>
      </c>
      <c r="AA701">
        <v>0</v>
      </c>
      <c r="AB701">
        <v>0.52173910000000001</v>
      </c>
      <c r="AC701">
        <v>0.40860644000000002</v>
      </c>
      <c r="AD701">
        <v>0.18602205999999999</v>
      </c>
      <c r="AE701">
        <v>0.96685529999999997</v>
      </c>
      <c r="AF701">
        <v>0.11</v>
      </c>
      <c r="AG701">
        <v>0.46666667000000001</v>
      </c>
      <c r="AH701">
        <v>0</v>
      </c>
      <c r="AI701" s="1">
        <v>8.8802933999999998E-16</v>
      </c>
      <c r="AJ701">
        <v>1</v>
      </c>
      <c r="AK701">
        <v>0.46898896000000001</v>
      </c>
    </row>
    <row r="702" spans="1:37" x14ac:dyDescent="0.2">
      <c r="A702">
        <v>700</v>
      </c>
      <c r="B702">
        <v>0.34</v>
      </c>
      <c r="C702">
        <v>0.7</v>
      </c>
      <c r="D702">
        <v>0.1</v>
      </c>
      <c r="E702" s="1">
        <v>2.1520990000000002E-28</v>
      </c>
      <c r="F702" s="1">
        <v>5.9984020000000003E-11</v>
      </c>
      <c r="G702">
        <v>0.47828025000000002</v>
      </c>
      <c r="H702">
        <v>0</v>
      </c>
      <c r="I702">
        <v>0.625</v>
      </c>
      <c r="J702">
        <v>0.41577910000000001</v>
      </c>
      <c r="K702">
        <v>0.11384531000000001</v>
      </c>
      <c r="L702">
        <v>0.73594546000000005</v>
      </c>
      <c r="M702">
        <v>0.11</v>
      </c>
      <c r="N702">
        <v>0.46666667000000001</v>
      </c>
      <c r="O702">
        <v>0</v>
      </c>
      <c r="P702" s="1">
        <v>8.8802933999999998E-16</v>
      </c>
      <c r="Q702">
        <v>1</v>
      </c>
      <c r="R702">
        <v>0.25565997000000001</v>
      </c>
      <c r="S702">
        <v>2</v>
      </c>
      <c r="T702">
        <v>52.425339999999998</v>
      </c>
      <c r="U702">
        <v>0.34</v>
      </c>
      <c r="V702">
        <v>0.8</v>
      </c>
      <c r="W702">
        <v>0.1</v>
      </c>
      <c r="X702" s="1">
        <v>2.1773235999999998E-34</v>
      </c>
      <c r="Y702" s="1">
        <v>7.3831650000000005E-14</v>
      </c>
      <c r="Z702">
        <v>0.47828025000000002</v>
      </c>
      <c r="AA702">
        <v>0</v>
      </c>
      <c r="AB702">
        <v>0.64705884000000002</v>
      </c>
      <c r="AC702">
        <v>0.37383509999999998</v>
      </c>
      <c r="AD702">
        <v>0.15120193000000001</v>
      </c>
      <c r="AE702">
        <v>0.70744010000000002</v>
      </c>
      <c r="AF702">
        <v>0.11</v>
      </c>
      <c r="AG702">
        <v>0.53333335999999998</v>
      </c>
      <c r="AH702">
        <v>0</v>
      </c>
      <c r="AI702" s="1">
        <v>8.8802933999999998E-16</v>
      </c>
      <c r="AJ702">
        <v>1</v>
      </c>
      <c r="AK702">
        <v>0.62305690000000002</v>
      </c>
    </row>
    <row r="703" spans="1:37" x14ac:dyDescent="0.2">
      <c r="A703">
        <v>701</v>
      </c>
      <c r="B703">
        <v>0.34</v>
      </c>
      <c r="C703">
        <v>0.7</v>
      </c>
      <c r="D703">
        <v>0.1</v>
      </c>
      <c r="E703" s="1">
        <v>7.9046955000000004E-21</v>
      </c>
      <c r="F703" s="1">
        <v>1.0043806E-8</v>
      </c>
      <c r="G703">
        <v>0.59714659999999997</v>
      </c>
      <c r="H703">
        <v>0</v>
      </c>
      <c r="I703">
        <v>0.6</v>
      </c>
      <c r="J703">
        <v>0.59306740000000002</v>
      </c>
      <c r="K703">
        <v>0.23744369000000001</v>
      </c>
      <c r="L703">
        <v>0.83924589999999999</v>
      </c>
      <c r="M703">
        <v>0.11</v>
      </c>
      <c r="N703">
        <v>0.46666667000000001</v>
      </c>
      <c r="O703">
        <v>0</v>
      </c>
      <c r="P703" s="1">
        <v>8.8881979999999995E-16</v>
      </c>
      <c r="Q703">
        <v>1</v>
      </c>
      <c r="R703">
        <v>1</v>
      </c>
      <c r="S703">
        <v>0</v>
      </c>
      <c r="T703">
        <v>0</v>
      </c>
      <c r="U703">
        <v>0.34</v>
      </c>
      <c r="V703">
        <v>0.7</v>
      </c>
      <c r="W703">
        <v>0.1</v>
      </c>
      <c r="X703" s="1">
        <v>5.4143197000000003E-13</v>
      </c>
      <c r="Y703" s="1">
        <v>4.4941753E-9</v>
      </c>
      <c r="Z703">
        <v>0.61654850000000005</v>
      </c>
      <c r="AA703">
        <v>0</v>
      </c>
      <c r="AB703">
        <v>0.68269230000000003</v>
      </c>
      <c r="AC703">
        <v>0.58501756000000005</v>
      </c>
      <c r="AD703">
        <v>0.23082557000000001</v>
      </c>
      <c r="AE703">
        <v>1.0416447</v>
      </c>
      <c r="AF703">
        <v>0.11</v>
      </c>
      <c r="AG703">
        <v>0.46666667000000001</v>
      </c>
      <c r="AH703">
        <v>0</v>
      </c>
      <c r="AI703" s="1">
        <v>1.0828284E-10</v>
      </c>
      <c r="AJ703">
        <v>1</v>
      </c>
      <c r="AK703">
        <v>1</v>
      </c>
    </row>
    <row r="704" spans="1:37" x14ac:dyDescent="0.2">
      <c r="A704">
        <v>702</v>
      </c>
      <c r="B704">
        <v>0.32</v>
      </c>
      <c r="C704">
        <v>1.4</v>
      </c>
      <c r="D704">
        <v>0.1</v>
      </c>
      <c r="E704">
        <v>0</v>
      </c>
      <c r="F704" s="1">
        <v>1.5992409999999999E-7</v>
      </c>
      <c r="G704">
        <v>0.26802947999999999</v>
      </c>
      <c r="H704">
        <v>0</v>
      </c>
      <c r="I704">
        <v>0.52173910000000001</v>
      </c>
      <c r="J704">
        <v>0.19165573999999999</v>
      </c>
      <c r="K704">
        <v>8.5098289999999993E-2</v>
      </c>
      <c r="L704">
        <v>0.20563966</v>
      </c>
      <c r="M704">
        <v>0.11</v>
      </c>
      <c r="N704">
        <v>0.93333334000000001</v>
      </c>
      <c r="O704">
        <v>0</v>
      </c>
      <c r="P704" s="1">
        <v>8.8802933999999998E-16</v>
      </c>
      <c r="Q704">
        <v>1</v>
      </c>
      <c r="R704" s="1">
        <v>8.8802933999999998E-16</v>
      </c>
      <c r="S704">
        <v>0</v>
      </c>
      <c r="T704">
        <v>0</v>
      </c>
      <c r="U704">
        <v>0.32</v>
      </c>
      <c r="V704">
        <v>1.4</v>
      </c>
      <c r="W704">
        <v>0.1</v>
      </c>
      <c r="X704">
        <v>0</v>
      </c>
      <c r="Y704" s="1">
        <v>3.1084713000000001E-8</v>
      </c>
      <c r="Z704">
        <v>0.27507246000000002</v>
      </c>
      <c r="AA704">
        <v>0</v>
      </c>
      <c r="AB704">
        <v>0.43478260000000002</v>
      </c>
      <c r="AC704">
        <v>0.2035228</v>
      </c>
      <c r="AD704">
        <v>7.4432239999999997E-2</v>
      </c>
      <c r="AE704">
        <v>0.19691781999999999</v>
      </c>
      <c r="AF704">
        <v>0.11</v>
      </c>
      <c r="AG704">
        <v>0.93333334000000001</v>
      </c>
      <c r="AH704">
        <v>0</v>
      </c>
      <c r="AI704" s="1">
        <v>8.8802933999999998E-16</v>
      </c>
      <c r="AJ704">
        <v>1</v>
      </c>
      <c r="AK704" s="1">
        <v>8.8802933999999998E-16</v>
      </c>
    </row>
    <row r="705" spans="1:37" x14ac:dyDescent="0.2">
      <c r="A705">
        <v>703</v>
      </c>
      <c r="B705">
        <v>0.32</v>
      </c>
      <c r="C705">
        <v>0.9</v>
      </c>
      <c r="D705">
        <v>0.1</v>
      </c>
      <c r="E705" s="1">
        <v>4.3646506000000004E-37</v>
      </c>
      <c r="F705" s="1">
        <v>1.24528885E-8</v>
      </c>
      <c r="G705">
        <v>0.46692972999999999</v>
      </c>
      <c r="H705">
        <v>0.14285714999999999</v>
      </c>
      <c r="I705">
        <v>0.61904764000000001</v>
      </c>
      <c r="J705">
        <v>0.44068316000000002</v>
      </c>
      <c r="K705">
        <v>0.14843306000000001</v>
      </c>
      <c r="L705">
        <v>0.67184644999999998</v>
      </c>
      <c r="M705">
        <v>0.11</v>
      </c>
      <c r="N705">
        <v>0.6</v>
      </c>
      <c r="O705">
        <v>0</v>
      </c>
      <c r="P705" s="1">
        <v>8.8802933999999998E-16</v>
      </c>
      <c r="Q705">
        <v>1</v>
      </c>
      <c r="R705">
        <v>0.20894262</v>
      </c>
      <c r="S705">
        <v>2</v>
      </c>
      <c r="T705">
        <v>1.6765604000000001</v>
      </c>
      <c r="U705">
        <v>0.32</v>
      </c>
      <c r="V705">
        <v>1</v>
      </c>
      <c r="W705">
        <v>0.1</v>
      </c>
      <c r="X705">
        <v>0</v>
      </c>
      <c r="Y705" s="1">
        <v>6.015912E-14</v>
      </c>
      <c r="Z705">
        <v>0.43462118999999999</v>
      </c>
      <c r="AA705">
        <v>0</v>
      </c>
      <c r="AB705">
        <v>0.49090909999999999</v>
      </c>
      <c r="AC705">
        <v>0.31306443</v>
      </c>
      <c r="AD705">
        <v>0.16326847999999999</v>
      </c>
      <c r="AE705">
        <v>0.64343846000000005</v>
      </c>
      <c r="AF705">
        <v>0.11</v>
      </c>
      <c r="AG705">
        <v>0.66666669999999995</v>
      </c>
      <c r="AH705">
        <v>0</v>
      </c>
      <c r="AI705" s="1">
        <v>8.8802933999999998E-16</v>
      </c>
      <c r="AJ705">
        <v>1</v>
      </c>
      <c r="AK705">
        <v>0.22900264000000001</v>
      </c>
    </row>
    <row r="706" spans="1:37" x14ac:dyDescent="0.2">
      <c r="A706">
        <v>704</v>
      </c>
      <c r="B706">
        <v>0.32</v>
      </c>
      <c r="C706">
        <v>0</v>
      </c>
      <c r="D706">
        <v>0.1</v>
      </c>
      <c r="E706" s="1">
        <v>4.4646878E-30</v>
      </c>
      <c r="F706" s="1">
        <v>1.0168859E-7</v>
      </c>
      <c r="G706">
        <v>0.89004119999999998</v>
      </c>
      <c r="H706">
        <v>0.125</v>
      </c>
      <c r="I706">
        <v>0.7763158</v>
      </c>
      <c r="J706">
        <v>0.74228229999999995</v>
      </c>
      <c r="K706">
        <v>0.18066087</v>
      </c>
      <c r="L706">
        <v>0.79393709999999995</v>
      </c>
      <c r="M706">
        <v>0.11</v>
      </c>
      <c r="N706">
        <v>0</v>
      </c>
      <c r="O706">
        <v>0</v>
      </c>
      <c r="P706" s="1">
        <v>8.8802933999999998E-16</v>
      </c>
      <c r="Q706">
        <v>1</v>
      </c>
      <c r="R706">
        <v>1</v>
      </c>
      <c r="S706">
        <v>0</v>
      </c>
      <c r="T706">
        <v>0</v>
      </c>
      <c r="U706">
        <v>0.32</v>
      </c>
      <c r="V706">
        <v>0</v>
      </c>
      <c r="W706">
        <v>0.1</v>
      </c>
      <c r="X706" s="1">
        <v>1.0110606000000001E-30</v>
      </c>
      <c r="Y706" s="1">
        <v>1.7485150999999999E-8</v>
      </c>
      <c r="Z706">
        <v>0.89004119999999998</v>
      </c>
      <c r="AA706">
        <v>0.125</v>
      </c>
      <c r="AB706">
        <v>0.75</v>
      </c>
      <c r="AC706">
        <v>0.73862094</v>
      </c>
      <c r="AD706">
        <v>0.17337823999999999</v>
      </c>
      <c r="AE706">
        <v>0.79882280000000006</v>
      </c>
      <c r="AF706">
        <v>0.11</v>
      </c>
      <c r="AG706">
        <v>0</v>
      </c>
      <c r="AH706">
        <v>0</v>
      </c>
      <c r="AI706" s="1">
        <v>8.8802933999999998E-16</v>
      </c>
      <c r="AJ706">
        <v>1</v>
      </c>
      <c r="AK706">
        <v>1</v>
      </c>
    </row>
    <row r="707" spans="1:37" x14ac:dyDescent="0.2">
      <c r="A707">
        <v>705</v>
      </c>
      <c r="B707">
        <v>0.36666666999999997</v>
      </c>
      <c r="C707">
        <v>0.3</v>
      </c>
      <c r="D707">
        <v>0.1</v>
      </c>
      <c r="E707" s="1">
        <v>2.7500100000000002E-19</v>
      </c>
      <c r="F707" s="1">
        <v>2.3143578999999998E-11</v>
      </c>
      <c r="G707">
        <v>0.68324642999999996</v>
      </c>
      <c r="H707">
        <v>0.1</v>
      </c>
      <c r="I707">
        <v>0.67346936000000002</v>
      </c>
      <c r="J707">
        <v>0.88963300000000001</v>
      </c>
      <c r="K707">
        <v>0.34363290000000002</v>
      </c>
      <c r="L707">
        <v>1.07802</v>
      </c>
      <c r="M707">
        <v>0.11</v>
      </c>
      <c r="N707">
        <v>0.2</v>
      </c>
      <c r="O707">
        <v>0</v>
      </c>
      <c r="P707" s="1">
        <v>8.8802933999999998E-16</v>
      </c>
      <c r="Q707">
        <v>1</v>
      </c>
      <c r="R707">
        <v>1</v>
      </c>
      <c r="S707">
        <v>2</v>
      </c>
      <c r="T707">
        <v>55.811689999999999</v>
      </c>
      <c r="U707">
        <v>0.36666666999999997</v>
      </c>
      <c r="V707">
        <v>0.4</v>
      </c>
      <c r="W707">
        <v>0.1</v>
      </c>
      <c r="X707" s="1">
        <v>4.8052043999999998E-28</v>
      </c>
      <c r="Y707" s="1">
        <v>3.8587060000000003E-21</v>
      </c>
      <c r="Z707">
        <v>0.60279316000000005</v>
      </c>
      <c r="AA707">
        <v>0.1</v>
      </c>
      <c r="AB707">
        <v>0.55208330000000005</v>
      </c>
      <c r="AC707">
        <v>0.7886879</v>
      </c>
      <c r="AD707">
        <v>0.31163117000000001</v>
      </c>
      <c r="AE707">
        <v>1.1135813999999999</v>
      </c>
      <c r="AF707">
        <v>0.11</v>
      </c>
      <c r="AG707">
        <v>0.26666667999999999</v>
      </c>
      <c r="AH707">
        <v>0</v>
      </c>
      <c r="AI707" s="1">
        <v>8.8802933999999998E-16</v>
      </c>
      <c r="AJ707">
        <v>1</v>
      </c>
      <c r="AK707">
        <v>1</v>
      </c>
    </row>
    <row r="708" spans="1:37" x14ac:dyDescent="0.2">
      <c r="A708">
        <v>706</v>
      </c>
      <c r="B708">
        <v>0.36666666999999997</v>
      </c>
      <c r="C708">
        <v>0.3</v>
      </c>
      <c r="D708">
        <v>0.1</v>
      </c>
      <c r="E708" s="1">
        <v>2.9930634999999999E-24</v>
      </c>
      <c r="F708" s="1">
        <v>1.5493256000000001E-20</v>
      </c>
      <c r="G708">
        <v>0.6712283</v>
      </c>
      <c r="H708">
        <v>0</v>
      </c>
      <c r="I708">
        <v>0.74468080000000003</v>
      </c>
      <c r="J708">
        <v>0.47931632000000002</v>
      </c>
      <c r="K708">
        <v>0.13383949000000001</v>
      </c>
      <c r="L708">
        <v>1.0644914000000001</v>
      </c>
      <c r="M708">
        <v>0.11</v>
      </c>
      <c r="N708">
        <v>0.2</v>
      </c>
      <c r="O708">
        <v>0</v>
      </c>
      <c r="P708" s="1">
        <v>8.8802966000000002E-16</v>
      </c>
      <c r="Q708">
        <v>1</v>
      </c>
      <c r="R708">
        <v>1</v>
      </c>
      <c r="S708">
        <v>2</v>
      </c>
      <c r="T708">
        <v>17.522946999999998</v>
      </c>
      <c r="U708">
        <v>0.36666666999999997</v>
      </c>
      <c r="V708">
        <v>0.4</v>
      </c>
      <c r="W708">
        <v>0.1</v>
      </c>
      <c r="X708" s="1">
        <v>1.3796897E-27</v>
      </c>
      <c r="Y708" s="1">
        <v>9.6514739999999995E-27</v>
      </c>
      <c r="Z708">
        <v>0.66994405000000001</v>
      </c>
      <c r="AA708">
        <v>0</v>
      </c>
      <c r="AB708">
        <v>0.68421054000000003</v>
      </c>
      <c r="AC708">
        <v>0.41713956000000002</v>
      </c>
      <c r="AD708">
        <v>0.14926864000000001</v>
      </c>
      <c r="AE708">
        <v>1.0840249</v>
      </c>
      <c r="AF708">
        <v>0.11</v>
      </c>
      <c r="AG708">
        <v>0.26666667999999999</v>
      </c>
      <c r="AH708">
        <v>0</v>
      </c>
      <c r="AI708" s="1">
        <v>8.8802933999999998E-16</v>
      </c>
      <c r="AJ708">
        <v>1</v>
      </c>
      <c r="AK708">
        <v>0.95971949999999995</v>
      </c>
    </row>
    <row r="709" spans="1:37" x14ac:dyDescent="0.2">
      <c r="A709">
        <v>707</v>
      </c>
      <c r="B709">
        <v>0.36666666999999997</v>
      </c>
      <c r="C709">
        <v>0.8</v>
      </c>
      <c r="D709">
        <v>0.1</v>
      </c>
      <c r="E709" s="1">
        <v>1.3E-43</v>
      </c>
      <c r="F709" s="1">
        <v>9.2222990000000006E-12</v>
      </c>
      <c r="G709">
        <v>0.50003940000000002</v>
      </c>
      <c r="H709">
        <v>0</v>
      </c>
      <c r="I709">
        <v>0.44927537000000001</v>
      </c>
      <c r="J709">
        <v>0.40392487999999999</v>
      </c>
      <c r="K709">
        <v>0.14598395</v>
      </c>
      <c r="L709">
        <v>0.73062260000000001</v>
      </c>
      <c r="M709">
        <v>0.11</v>
      </c>
      <c r="N709">
        <v>0.53333335999999998</v>
      </c>
      <c r="O709">
        <v>0</v>
      </c>
      <c r="P709" s="1">
        <v>8.8802933999999998E-16</v>
      </c>
      <c r="Q709">
        <v>1</v>
      </c>
      <c r="R709">
        <v>2.6069335999999999E-2</v>
      </c>
      <c r="S709">
        <v>2</v>
      </c>
      <c r="T709">
        <v>24.291402999999999</v>
      </c>
      <c r="U709">
        <v>0.36666666999999997</v>
      </c>
      <c r="V709">
        <v>0.9</v>
      </c>
      <c r="W709">
        <v>0.1</v>
      </c>
      <c r="X709" s="1">
        <v>7.9999999999999999E-45</v>
      </c>
      <c r="Y709" s="1">
        <v>1.1789055000000001E-21</v>
      </c>
      <c r="Z709">
        <v>0.48027842999999998</v>
      </c>
      <c r="AA709">
        <v>0</v>
      </c>
      <c r="AB709">
        <v>0.59375</v>
      </c>
      <c r="AC709">
        <v>0.36666018</v>
      </c>
      <c r="AD709">
        <v>0.18730368</v>
      </c>
      <c r="AE709">
        <v>0.68033410000000005</v>
      </c>
      <c r="AF709">
        <v>0.11</v>
      </c>
      <c r="AG709">
        <v>0.6</v>
      </c>
      <c r="AH709">
        <v>0</v>
      </c>
      <c r="AI709" s="1">
        <v>8.8802933999999998E-16</v>
      </c>
      <c r="AJ709">
        <v>1</v>
      </c>
      <c r="AK709">
        <v>0.48018549999999999</v>
      </c>
    </row>
    <row r="710" spans="1:37" x14ac:dyDescent="0.2">
      <c r="A710">
        <v>708</v>
      </c>
      <c r="B710">
        <v>0.32666665</v>
      </c>
      <c r="C710">
        <v>0.8</v>
      </c>
      <c r="D710">
        <v>0.1</v>
      </c>
      <c r="E710" s="1">
        <v>2.0731918000000001E-19</v>
      </c>
      <c r="F710" s="1">
        <v>8.0252365E-9</v>
      </c>
      <c r="G710">
        <v>0.59125965999999996</v>
      </c>
      <c r="H710">
        <v>0</v>
      </c>
      <c r="I710">
        <v>0.60439560000000003</v>
      </c>
      <c r="J710">
        <v>0.40758258000000003</v>
      </c>
      <c r="K710">
        <v>0.1845434</v>
      </c>
      <c r="L710">
        <v>1.0708956000000001</v>
      </c>
      <c r="M710">
        <v>0.11</v>
      </c>
      <c r="N710">
        <v>0.53333335999999998</v>
      </c>
      <c r="O710">
        <v>0</v>
      </c>
      <c r="P710" s="1">
        <v>9.0876119999999998E-16</v>
      </c>
      <c r="Q710">
        <v>1</v>
      </c>
      <c r="R710">
        <v>0.51255360000000005</v>
      </c>
      <c r="S710">
        <v>2</v>
      </c>
      <c r="T710">
        <v>-3.9870195000000002</v>
      </c>
      <c r="U710">
        <v>0.32666665</v>
      </c>
      <c r="V710">
        <v>0.9</v>
      </c>
      <c r="W710">
        <v>0.1</v>
      </c>
      <c r="X710" s="1">
        <v>1.0899938E-23</v>
      </c>
      <c r="Y710" s="1">
        <v>2.9605605000000001E-9</v>
      </c>
      <c r="Z710">
        <v>0.50868460000000004</v>
      </c>
      <c r="AA710">
        <v>0</v>
      </c>
      <c r="AB710">
        <v>0.63414632999999998</v>
      </c>
      <c r="AC710">
        <v>0.4001207</v>
      </c>
      <c r="AD710">
        <v>0.19297864000000001</v>
      </c>
      <c r="AE710">
        <v>0.92278839999999995</v>
      </c>
      <c r="AF710">
        <v>0.11</v>
      </c>
      <c r="AG710">
        <v>0.6</v>
      </c>
      <c r="AH710">
        <v>0</v>
      </c>
      <c r="AI710" s="1">
        <v>8.8803044999999997E-16</v>
      </c>
      <c r="AJ710">
        <v>1</v>
      </c>
      <c r="AK710">
        <v>0.54329585999999996</v>
      </c>
    </row>
    <row r="711" spans="1:37" x14ac:dyDescent="0.2">
      <c r="A711">
        <v>709</v>
      </c>
      <c r="B711">
        <v>0.32666665</v>
      </c>
      <c r="C711">
        <v>0.4</v>
      </c>
      <c r="D711">
        <v>0.1</v>
      </c>
      <c r="E711" s="1">
        <v>2.2823267000000001E-25</v>
      </c>
      <c r="F711" s="1">
        <v>1.3383544E-11</v>
      </c>
      <c r="G711">
        <v>0.70803669999999996</v>
      </c>
      <c r="H711">
        <v>0</v>
      </c>
      <c r="I711">
        <v>0.71578949999999997</v>
      </c>
      <c r="J711">
        <v>0.65168493999999999</v>
      </c>
      <c r="K711">
        <v>0.18608849999999999</v>
      </c>
      <c r="L711">
        <v>1.0499385999999999</v>
      </c>
      <c r="M711">
        <v>0.11</v>
      </c>
      <c r="N711">
        <v>0.26666667999999999</v>
      </c>
      <c r="O711">
        <v>0</v>
      </c>
      <c r="P711" s="1">
        <v>8.8802933999999998E-16</v>
      </c>
      <c r="Q711">
        <v>1</v>
      </c>
      <c r="R711">
        <v>0.77464789999999994</v>
      </c>
      <c r="S711">
        <v>1</v>
      </c>
      <c r="T711">
        <v>-2.5769981999999998</v>
      </c>
      <c r="U711">
        <v>0.32666665</v>
      </c>
      <c r="V711">
        <v>0.3</v>
      </c>
      <c r="W711">
        <v>0.1</v>
      </c>
      <c r="X711" s="1">
        <v>1.0492045E-25</v>
      </c>
      <c r="Y711" s="1">
        <v>2.0896519999999999E-24</v>
      </c>
      <c r="Z711">
        <v>0.72013885</v>
      </c>
      <c r="AA711">
        <v>0</v>
      </c>
      <c r="AB711">
        <v>0.70526314000000001</v>
      </c>
      <c r="AC711">
        <v>0.81792350000000003</v>
      </c>
      <c r="AD711">
        <v>0.19957171000000001</v>
      </c>
      <c r="AE711">
        <v>1.0457704999999999</v>
      </c>
      <c r="AF711">
        <v>0.11</v>
      </c>
      <c r="AG711">
        <v>0.2</v>
      </c>
      <c r="AH711">
        <v>0</v>
      </c>
      <c r="AI711" s="1">
        <v>8.8802933999999998E-16</v>
      </c>
      <c r="AJ711">
        <v>1</v>
      </c>
      <c r="AK711">
        <v>1</v>
      </c>
    </row>
    <row r="712" spans="1:37" x14ac:dyDescent="0.2">
      <c r="A712">
        <v>710</v>
      </c>
      <c r="B712">
        <v>0.32666665</v>
      </c>
      <c r="C712">
        <v>0.1</v>
      </c>
      <c r="D712">
        <v>0.1</v>
      </c>
      <c r="E712" s="1">
        <v>9.3379370000000002E-27</v>
      </c>
      <c r="F712" s="1">
        <v>1.4014278E-12</v>
      </c>
      <c r="G712">
        <v>0.72838723999999999</v>
      </c>
      <c r="H712">
        <v>0</v>
      </c>
      <c r="I712">
        <v>0.82926829999999996</v>
      </c>
      <c r="J712">
        <v>0.94378406000000004</v>
      </c>
      <c r="K712">
        <v>0.25921935000000002</v>
      </c>
      <c r="L712">
        <v>0.95293430000000001</v>
      </c>
      <c r="M712">
        <v>0.11</v>
      </c>
      <c r="N712">
        <v>6.6666669999999997E-2</v>
      </c>
      <c r="O712">
        <v>0</v>
      </c>
      <c r="P712" s="1">
        <v>8.8802933999999998E-16</v>
      </c>
      <c r="Q712">
        <v>1</v>
      </c>
      <c r="R712">
        <v>1</v>
      </c>
      <c r="S712">
        <v>1</v>
      </c>
      <c r="T712">
        <v>-22.818764000000002</v>
      </c>
      <c r="U712">
        <v>0.32666665</v>
      </c>
      <c r="V712">
        <v>0</v>
      </c>
      <c r="W712">
        <v>0.1</v>
      </c>
      <c r="X712" s="1">
        <v>1.3297722000000001E-28</v>
      </c>
      <c r="Y712" s="1">
        <v>1.3322174E-9</v>
      </c>
      <c r="Z712">
        <v>0.73188249999999999</v>
      </c>
      <c r="AA712">
        <v>0</v>
      </c>
      <c r="AB712">
        <v>0.98550724999999995</v>
      </c>
      <c r="AC712">
        <v>0.92764919999999995</v>
      </c>
      <c r="AD712">
        <v>0.27902876999999998</v>
      </c>
      <c r="AE712">
        <v>0.75154929999999998</v>
      </c>
      <c r="AF712">
        <v>0.11</v>
      </c>
      <c r="AG712">
        <v>0</v>
      </c>
      <c r="AH712">
        <v>0</v>
      </c>
      <c r="AI712" s="1">
        <v>8.8802933999999998E-16</v>
      </c>
      <c r="AJ712">
        <v>1</v>
      </c>
      <c r="AK712">
        <v>1</v>
      </c>
    </row>
    <row r="713" spans="1:37" x14ac:dyDescent="0.2">
      <c r="A713">
        <v>711</v>
      </c>
      <c r="B713">
        <v>0.29333332000000001</v>
      </c>
      <c r="C713">
        <v>0.7</v>
      </c>
      <c r="D713">
        <v>0.1</v>
      </c>
      <c r="E713" s="1">
        <v>6.0208000000000001E-41</v>
      </c>
      <c r="F713" s="1">
        <v>5.0560055999999998E-11</v>
      </c>
      <c r="G713">
        <v>0.51923509999999995</v>
      </c>
      <c r="H713">
        <v>0</v>
      </c>
      <c r="I713">
        <v>0.41558442000000001</v>
      </c>
      <c r="J713">
        <v>0.44752476000000002</v>
      </c>
      <c r="K713">
        <v>0.163107</v>
      </c>
      <c r="L713">
        <v>0.8293954</v>
      </c>
      <c r="M713">
        <v>0.11</v>
      </c>
      <c r="N713">
        <v>0.46666667000000001</v>
      </c>
      <c r="O713">
        <v>0</v>
      </c>
      <c r="P713" s="1">
        <v>8.8802933999999998E-16</v>
      </c>
      <c r="Q713">
        <v>1</v>
      </c>
      <c r="R713">
        <v>0.28302968000000001</v>
      </c>
      <c r="S713">
        <v>2</v>
      </c>
      <c r="T713">
        <v>15.157214</v>
      </c>
      <c r="U713">
        <v>0.29333332000000001</v>
      </c>
      <c r="V713">
        <v>0.8</v>
      </c>
      <c r="W713">
        <v>0.1</v>
      </c>
      <c r="X713" s="1">
        <v>9.9999999999999995E-45</v>
      </c>
      <c r="Y713" s="1">
        <v>1.3657804000000001E-20</v>
      </c>
      <c r="Z713">
        <v>0.51477620000000002</v>
      </c>
      <c r="AA713">
        <v>0</v>
      </c>
      <c r="AB713">
        <v>0.5492958</v>
      </c>
      <c r="AC713">
        <v>0.36287134999999998</v>
      </c>
      <c r="AD713">
        <v>0.16660734999999999</v>
      </c>
      <c r="AE713">
        <v>0.76037484</v>
      </c>
      <c r="AF713">
        <v>0.11</v>
      </c>
      <c r="AG713">
        <v>0.53333335999999998</v>
      </c>
      <c r="AH713">
        <v>0</v>
      </c>
      <c r="AI713" s="1">
        <v>8.8802933999999998E-16</v>
      </c>
      <c r="AJ713">
        <v>1</v>
      </c>
      <c r="AK713">
        <v>0.2733949</v>
      </c>
    </row>
    <row r="714" spans="1:37" x14ac:dyDescent="0.2">
      <c r="A714">
        <v>712</v>
      </c>
      <c r="B714">
        <v>0.29333332000000001</v>
      </c>
      <c r="C714">
        <v>0.4</v>
      </c>
      <c r="D714">
        <v>0.1</v>
      </c>
      <c r="E714" s="1">
        <v>4.5504050000000002E-10</v>
      </c>
      <c r="F714" s="1">
        <v>5.4722462999999997E-8</v>
      </c>
      <c r="G714">
        <v>0.7626153</v>
      </c>
      <c r="H714">
        <v>7.6923080000000005E-2</v>
      </c>
      <c r="I714">
        <v>0.68852460000000004</v>
      </c>
      <c r="J714">
        <v>1.2453681999999999</v>
      </c>
      <c r="K714">
        <v>0.33640389999999998</v>
      </c>
      <c r="L714">
        <v>1.3307452</v>
      </c>
      <c r="M714">
        <v>0.11</v>
      </c>
      <c r="N714">
        <v>0.26666667999999999</v>
      </c>
      <c r="O714">
        <v>0</v>
      </c>
      <c r="P714" s="1">
        <v>8.8802933999999998E-16</v>
      </c>
      <c r="Q714">
        <v>0.99999990000000005</v>
      </c>
      <c r="R714">
        <v>1</v>
      </c>
      <c r="S714">
        <v>2</v>
      </c>
      <c r="T714">
        <v>29.697136</v>
      </c>
      <c r="U714">
        <v>0.29333332000000001</v>
      </c>
      <c r="V714">
        <v>0.5</v>
      </c>
      <c r="W714">
        <v>0.1</v>
      </c>
      <c r="X714" s="1">
        <v>1.3316358000000001E-19</v>
      </c>
      <c r="Y714" s="1">
        <v>1.0361717E-8</v>
      </c>
      <c r="Z714">
        <v>0.68774150000000001</v>
      </c>
      <c r="AA714">
        <v>0</v>
      </c>
      <c r="AB714">
        <v>0.56756759999999995</v>
      </c>
      <c r="AC714">
        <v>0.98129040000000001</v>
      </c>
      <c r="AD714">
        <v>0.24595813</v>
      </c>
      <c r="AE714">
        <v>1.2171704000000001</v>
      </c>
      <c r="AF714">
        <v>0.11</v>
      </c>
      <c r="AG714">
        <v>0.33333333999999998</v>
      </c>
      <c r="AH714">
        <v>0</v>
      </c>
      <c r="AI714" s="1">
        <v>9.0134569999999993E-16</v>
      </c>
      <c r="AJ714">
        <v>1</v>
      </c>
      <c r="AK714">
        <v>1</v>
      </c>
    </row>
    <row r="715" spans="1:37" x14ac:dyDescent="0.2">
      <c r="A715">
        <v>713</v>
      </c>
      <c r="B715">
        <v>0.29333332000000001</v>
      </c>
      <c r="C715">
        <v>1.5</v>
      </c>
      <c r="D715">
        <v>0.1</v>
      </c>
      <c r="E715">
        <v>0</v>
      </c>
      <c r="F715" s="1">
        <v>3.2990292999999997E-8</v>
      </c>
      <c r="G715">
        <v>0.35381085000000001</v>
      </c>
      <c r="H715">
        <v>0</v>
      </c>
      <c r="I715">
        <v>0.73913044000000006</v>
      </c>
      <c r="J715">
        <v>0.18426812000000001</v>
      </c>
      <c r="K715">
        <v>2.9561639000000001E-2</v>
      </c>
      <c r="L715">
        <v>0.23597810999999999</v>
      </c>
      <c r="M715">
        <v>0.11</v>
      </c>
      <c r="N715">
        <v>1</v>
      </c>
      <c r="O715">
        <v>0</v>
      </c>
      <c r="P715" s="1">
        <v>8.8802933999999998E-16</v>
      </c>
      <c r="Q715">
        <v>1</v>
      </c>
      <c r="R715">
        <v>0.99139774000000003</v>
      </c>
      <c r="S715">
        <v>1</v>
      </c>
      <c r="T715">
        <v>17.576452</v>
      </c>
      <c r="U715">
        <v>0.29333332000000001</v>
      </c>
      <c r="V715">
        <v>1.4</v>
      </c>
      <c r="W715">
        <v>0.1</v>
      </c>
      <c r="X715">
        <v>0</v>
      </c>
      <c r="Y715" s="1">
        <v>6.2169425000000002E-9</v>
      </c>
      <c r="Z715">
        <v>0.35381085000000001</v>
      </c>
      <c r="AA715">
        <v>0</v>
      </c>
      <c r="AB715">
        <v>0.6</v>
      </c>
      <c r="AC715">
        <v>0.17275019999999999</v>
      </c>
      <c r="AD715">
        <v>3.0826072999999999E-2</v>
      </c>
      <c r="AE715">
        <v>0.26573997999999999</v>
      </c>
      <c r="AF715">
        <v>0.11</v>
      </c>
      <c r="AG715">
        <v>0.93333334000000001</v>
      </c>
      <c r="AH715">
        <v>0</v>
      </c>
      <c r="AI715" s="1">
        <v>8.8802933999999998E-16</v>
      </c>
      <c r="AJ715">
        <v>1</v>
      </c>
      <c r="AK715">
        <v>0.33304830000000002</v>
      </c>
    </row>
    <row r="716" spans="1:37" x14ac:dyDescent="0.2">
      <c r="A716">
        <v>714</v>
      </c>
      <c r="B716">
        <v>0.33333333999999998</v>
      </c>
      <c r="C716">
        <v>0.9</v>
      </c>
      <c r="D716">
        <v>0.1</v>
      </c>
      <c r="E716">
        <v>0</v>
      </c>
      <c r="F716" s="1">
        <v>5.7939739999999996E-28</v>
      </c>
      <c r="G716">
        <v>0.45550849999999998</v>
      </c>
      <c r="H716">
        <v>0</v>
      </c>
      <c r="I716">
        <v>0.7241379</v>
      </c>
      <c r="J716">
        <v>0.26345655000000001</v>
      </c>
      <c r="K716">
        <v>0.10309945</v>
      </c>
      <c r="L716">
        <v>0.60015916999999996</v>
      </c>
      <c r="M716">
        <v>0.11</v>
      </c>
      <c r="N716">
        <v>0.6</v>
      </c>
      <c r="O716">
        <v>0</v>
      </c>
      <c r="P716" s="1">
        <v>8.8802933999999998E-16</v>
      </c>
      <c r="Q716">
        <v>1</v>
      </c>
      <c r="R716">
        <v>1</v>
      </c>
      <c r="S716">
        <v>2</v>
      </c>
      <c r="T716">
        <v>-10.412703499999999</v>
      </c>
      <c r="U716">
        <v>0.33333333999999998</v>
      </c>
      <c r="V716">
        <v>1</v>
      </c>
      <c r="W716">
        <v>0.1</v>
      </c>
      <c r="X716">
        <v>0</v>
      </c>
      <c r="Y716" s="1">
        <v>2.2322153999999998E-19</v>
      </c>
      <c r="Z716">
        <v>0.42888227000000001</v>
      </c>
      <c r="AA716">
        <v>0</v>
      </c>
      <c r="AB716">
        <v>0.66666669999999995</v>
      </c>
      <c r="AC716">
        <v>0.33392434999999998</v>
      </c>
      <c r="AD716">
        <v>9.4271265000000007E-2</v>
      </c>
      <c r="AE716">
        <v>0.42243712999999999</v>
      </c>
      <c r="AF716">
        <v>0.11</v>
      </c>
      <c r="AG716">
        <v>0.66666669999999995</v>
      </c>
      <c r="AH716">
        <v>0</v>
      </c>
      <c r="AI716" s="1">
        <v>8.8802933999999998E-16</v>
      </c>
      <c r="AJ716">
        <v>1</v>
      </c>
      <c r="AK716">
        <v>1</v>
      </c>
    </row>
    <row r="717" spans="1:37" x14ac:dyDescent="0.2">
      <c r="A717">
        <v>715</v>
      </c>
      <c r="B717">
        <v>0.33333333999999998</v>
      </c>
      <c r="C717">
        <v>0.9</v>
      </c>
      <c r="D717">
        <v>0.1</v>
      </c>
      <c r="E717" s="1">
        <v>3.4199999999999999E-43</v>
      </c>
      <c r="F717" s="1">
        <v>4.0030158000000003E-21</v>
      </c>
      <c r="G717">
        <v>0.50214340000000002</v>
      </c>
      <c r="H717">
        <v>0</v>
      </c>
      <c r="I717">
        <v>0.59090905999999999</v>
      </c>
      <c r="J717">
        <v>0.33749109999999999</v>
      </c>
      <c r="K717">
        <v>0.13558944000000001</v>
      </c>
      <c r="L717">
        <v>0.68770469999999995</v>
      </c>
      <c r="M717">
        <v>0.11</v>
      </c>
      <c r="N717">
        <v>0.6</v>
      </c>
      <c r="O717">
        <v>0</v>
      </c>
      <c r="P717" s="1">
        <v>8.8802933999999998E-16</v>
      </c>
      <c r="Q717">
        <v>1</v>
      </c>
      <c r="R717">
        <v>0.26151373999999999</v>
      </c>
      <c r="S717">
        <v>2</v>
      </c>
      <c r="T717">
        <v>2.9559302000000001</v>
      </c>
      <c r="U717">
        <v>0.33333333999999998</v>
      </c>
      <c r="V717">
        <v>1</v>
      </c>
      <c r="W717">
        <v>0.1</v>
      </c>
      <c r="X717">
        <v>0</v>
      </c>
      <c r="Y717" s="1">
        <v>1.8940010000000001E-19</v>
      </c>
      <c r="Z717">
        <v>0.46208223999999998</v>
      </c>
      <c r="AA717">
        <v>0</v>
      </c>
      <c r="AB717">
        <v>0.38181818000000001</v>
      </c>
      <c r="AC717">
        <v>0.30587651999999999</v>
      </c>
      <c r="AD717">
        <v>0.10102641</v>
      </c>
      <c r="AE717">
        <v>0.62567717</v>
      </c>
      <c r="AF717">
        <v>0.11</v>
      </c>
      <c r="AG717">
        <v>0.66666669999999995</v>
      </c>
      <c r="AH717">
        <v>0</v>
      </c>
      <c r="AI717" s="1">
        <v>8.8802933999999998E-16</v>
      </c>
      <c r="AJ717">
        <v>1</v>
      </c>
      <c r="AK717" s="1">
        <v>8.8802933999999998E-16</v>
      </c>
    </row>
    <row r="718" spans="1:37" x14ac:dyDescent="0.2">
      <c r="A718">
        <v>716</v>
      </c>
      <c r="B718">
        <v>0.33333333999999998</v>
      </c>
      <c r="C718">
        <v>0.7</v>
      </c>
      <c r="D718">
        <v>0.1</v>
      </c>
      <c r="E718" s="1">
        <v>5.3759000000000004E-40</v>
      </c>
      <c r="F718" s="1">
        <v>2.0714336000000001E-20</v>
      </c>
      <c r="G718">
        <v>0.59125965999999996</v>
      </c>
      <c r="H718">
        <v>0</v>
      </c>
      <c r="I718">
        <v>0.625</v>
      </c>
      <c r="J718">
        <v>0.6242567</v>
      </c>
      <c r="K718">
        <v>0.29584645999999998</v>
      </c>
      <c r="L718">
        <v>0.77622380000000002</v>
      </c>
      <c r="M718">
        <v>0.11</v>
      </c>
      <c r="N718">
        <v>0.46666667000000001</v>
      </c>
      <c r="O718">
        <v>0</v>
      </c>
      <c r="P718" s="1">
        <v>8.8802933999999998E-16</v>
      </c>
      <c r="Q718">
        <v>1</v>
      </c>
      <c r="R718">
        <v>1</v>
      </c>
      <c r="S718">
        <v>2</v>
      </c>
      <c r="T718">
        <v>-1.7535592</v>
      </c>
      <c r="U718">
        <v>0.33333333999999998</v>
      </c>
      <c r="V718">
        <v>0.8</v>
      </c>
      <c r="W718">
        <v>0.1</v>
      </c>
      <c r="X718">
        <v>0</v>
      </c>
      <c r="Y718" s="1">
        <v>1.05556975E-14</v>
      </c>
      <c r="Z718">
        <v>0.55471795999999995</v>
      </c>
      <c r="AA718">
        <v>0</v>
      </c>
      <c r="AB718">
        <v>0.56060606000000002</v>
      </c>
      <c r="AC718">
        <v>0.43881890000000001</v>
      </c>
      <c r="AD718">
        <v>0.13267346999999999</v>
      </c>
      <c r="AE718">
        <v>0.69611069999999997</v>
      </c>
      <c r="AF718">
        <v>0.11</v>
      </c>
      <c r="AG718">
        <v>0.53333335999999998</v>
      </c>
      <c r="AH718">
        <v>0</v>
      </c>
      <c r="AI718" s="1">
        <v>8.8802933999999998E-16</v>
      </c>
      <c r="AJ718">
        <v>1</v>
      </c>
      <c r="AK718">
        <v>0.36726648000000001</v>
      </c>
    </row>
    <row r="719" spans="1:37" x14ac:dyDescent="0.2">
      <c r="A719">
        <v>717</v>
      </c>
      <c r="B719">
        <v>0.30666666999999997</v>
      </c>
      <c r="C719">
        <v>0.9</v>
      </c>
      <c r="D719">
        <v>0.1</v>
      </c>
      <c r="E719" s="1">
        <v>9.9999999999999995E-45</v>
      </c>
      <c r="F719" s="1">
        <v>1.2097567E-21</v>
      </c>
      <c r="G719">
        <v>0.50058955000000005</v>
      </c>
      <c r="H719">
        <v>0</v>
      </c>
      <c r="I719">
        <v>0.56923080000000004</v>
      </c>
      <c r="J719">
        <v>0.37889044999999999</v>
      </c>
      <c r="K719">
        <v>0.12887884999999999</v>
      </c>
      <c r="L719">
        <v>0.7265469</v>
      </c>
      <c r="M719">
        <v>0.11</v>
      </c>
      <c r="N719">
        <v>0.6</v>
      </c>
      <c r="O719">
        <v>0</v>
      </c>
      <c r="P719" s="1">
        <v>8.8802933999999998E-16</v>
      </c>
      <c r="Q719">
        <v>1</v>
      </c>
      <c r="R719">
        <v>6.0812449999999997E-2</v>
      </c>
      <c r="S719">
        <v>0</v>
      </c>
      <c r="T719">
        <v>0</v>
      </c>
      <c r="U719">
        <v>0.30666666999999997</v>
      </c>
      <c r="V719">
        <v>0.9</v>
      </c>
      <c r="W719">
        <v>0.1</v>
      </c>
      <c r="X719">
        <v>0</v>
      </c>
      <c r="Y719" s="1">
        <v>1.1201083E-19</v>
      </c>
      <c r="Z719">
        <v>0.50058955000000005</v>
      </c>
      <c r="AA719">
        <v>0</v>
      </c>
      <c r="AB719">
        <v>0.484375</v>
      </c>
      <c r="AC719">
        <v>0.35802033999999999</v>
      </c>
      <c r="AD719">
        <v>0.11875237</v>
      </c>
      <c r="AE719">
        <v>0.66215676000000001</v>
      </c>
      <c r="AF719">
        <v>0.11</v>
      </c>
      <c r="AG719">
        <v>0.6</v>
      </c>
      <c r="AH719">
        <v>0</v>
      </c>
      <c r="AI719" s="1">
        <v>8.8802933999999998E-16</v>
      </c>
      <c r="AJ719">
        <v>1</v>
      </c>
      <c r="AK719">
        <v>0.12145313000000001</v>
      </c>
    </row>
    <row r="720" spans="1:37" x14ac:dyDescent="0.2">
      <c r="A720">
        <v>718</v>
      </c>
      <c r="B720">
        <v>0.30666666999999997</v>
      </c>
      <c r="C720">
        <v>0.3</v>
      </c>
      <c r="D720">
        <v>0.1</v>
      </c>
      <c r="E720" s="1">
        <v>5.4051094000000001E-28</v>
      </c>
      <c r="F720" s="1">
        <v>1.29742E-21</v>
      </c>
      <c r="G720">
        <v>0.64659040000000001</v>
      </c>
      <c r="H720">
        <v>0</v>
      </c>
      <c r="I720">
        <v>0.75824179999999997</v>
      </c>
      <c r="J720">
        <v>0.78357005000000002</v>
      </c>
      <c r="K720">
        <v>0.22796301999999999</v>
      </c>
      <c r="L720">
        <v>1.0797253</v>
      </c>
      <c r="M720">
        <v>0.11</v>
      </c>
      <c r="N720">
        <v>0.2</v>
      </c>
      <c r="O720">
        <v>0</v>
      </c>
      <c r="P720" s="1">
        <v>8.8802933999999998E-16</v>
      </c>
      <c r="Q720">
        <v>1</v>
      </c>
      <c r="R720">
        <v>1</v>
      </c>
      <c r="S720">
        <v>2</v>
      </c>
      <c r="T720">
        <v>-7.1900333999999999</v>
      </c>
      <c r="U720">
        <v>0.30666666999999997</v>
      </c>
      <c r="V720">
        <v>0.4</v>
      </c>
      <c r="W720">
        <v>0.1</v>
      </c>
      <c r="X720" s="1">
        <v>1.7770984000000001E-28</v>
      </c>
      <c r="Y720" s="1">
        <v>9.4338199999999999E-16</v>
      </c>
      <c r="Z720">
        <v>0.62058550000000001</v>
      </c>
      <c r="AA720">
        <v>0</v>
      </c>
      <c r="AB720">
        <v>0.76666665000000001</v>
      </c>
      <c r="AC720">
        <v>0.69923020000000002</v>
      </c>
      <c r="AD720">
        <v>0.19338277000000001</v>
      </c>
      <c r="AE720">
        <v>1.0490797999999999</v>
      </c>
      <c r="AF720">
        <v>0.11</v>
      </c>
      <c r="AG720">
        <v>0.26666667999999999</v>
      </c>
      <c r="AH720">
        <v>0</v>
      </c>
      <c r="AI720" s="1">
        <v>8.8802933999999998E-16</v>
      </c>
      <c r="AJ720">
        <v>1</v>
      </c>
      <c r="AK720">
        <v>1</v>
      </c>
    </row>
    <row r="721" spans="1:37" x14ac:dyDescent="0.2">
      <c r="A721">
        <v>719</v>
      </c>
      <c r="B721">
        <v>0.30666666999999997</v>
      </c>
      <c r="C721">
        <v>0.4</v>
      </c>
      <c r="D721">
        <v>0.1</v>
      </c>
      <c r="E721" s="1">
        <v>1.4920328000000001E-20</v>
      </c>
      <c r="F721" s="1">
        <v>7.1241100000000005E-15</v>
      </c>
      <c r="G721">
        <v>0.76138972999999999</v>
      </c>
      <c r="H721">
        <v>9.0909089999999998E-2</v>
      </c>
      <c r="I721">
        <v>0.73267329999999997</v>
      </c>
      <c r="J721">
        <v>1.1681459999999999</v>
      </c>
      <c r="K721">
        <v>0.44748247000000002</v>
      </c>
      <c r="L721">
        <v>1.2641811000000001</v>
      </c>
      <c r="M721">
        <v>0.11</v>
      </c>
      <c r="N721">
        <v>0.26666667999999999</v>
      </c>
      <c r="O721">
        <v>0</v>
      </c>
      <c r="P721" s="1">
        <v>8.8802933999999998E-16</v>
      </c>
      <c r="Q721">
        <v>1</v>
      </c>
      <c r="R721">
        <v>1</v>
      </c>
      <c r="S721">
        <v>2</v>
      </c>
      <c r="T721">
        <v>17.113489999999999</v>
      </c>
      <c r="U721">
        <v>0.30666666999999997</v>
      </c>
      <c r="V721">
        <v>0.5</v>
      </c>
      <c r="W721">
        <v>0.1</v>
      </c>
      <c r="X721" s="1">
        <v>4.1312884000000002E-27</v>
      </c>
      <c r="Y721" s="1">
        <v>4.4131907000000001E-15</v>
      </c>
      <c r="Z721">
        <v>0.59574263999999999</v>
      </c>
      <c r="AA721">
        <v>0.1</v>
      </c>
      <c r="AB721">
        <v>0.55913979999999996</v>
      </c>
      <c r="AC721">
        <v>0.95775619999999995</v>
      </c>
      <c r="AD721">
        <v>0.30083423999999998</v>
      </c>
      <c r="AE721">
        <v>1.0623902000000001</v>
      </c>
      <c r="AF721">
        <v>0.11</v>
      </c>
      <c r="AG721">
        <v>0.33333333999999998</v>
      </c>
      <c r="AH721">
        <v>0</v>
      </c>
      <c r="AI721" s="1">
        <v>8.8802933999999998E-16</v>
      </c>
      <c r="AJ721">
        <v>1</v>
      </c>
      <c r="AK721">
        <v>1</v>
      </c>
    </row>
    <row r="722" spans="1:37" x14ac:dyDescent="0.2">
      <c r="A722">
        <v>720</v>
      </c>
      <c r="B722">
        <v>0.34</v>
      </c>
      <c r="C722">
        <v>0.7</v>
      </c>
      <c r="D722">
        <v>0.1</v>
      </c>
      <c r="E722" s="1">
        <v>9.2479580000000005E-29</v>
      </c>
      <c r="F722" s="1">
        <v>5.6399197999999997E-14</v>
      </c>
      <c r="G722">
        <v>0.57999999999999996</v>
      </c>
      <c r="H722">
        <v>0</v>
      </c>
      <c r="I722">
        <v>0.52173910000000001</v>
      </c>
      <c r="J722">
        <v>0.40860644000000002</v>
      </c>
      <c r="K722">
        <v>0.18602205999999999</v>
      </c>
      <c r="L722">
        <v>0.96685529999999997</v>
      </c>
      <c r="M722">
        <v>0.11</v>
      </c>
      <c r="N722">
        <v>0.46666667000000001</v>
      </c>
      <c r="O722">
        <v>0</v>
      </c>
      <c r="P722" s="1">
        <v>8.8802933999999998E-16</v>
      </c>
      <c r="Q722">
        <v>1</v>
      </c>
      <c r="R722">
        <v>0.46898896000000001</v>
      </c>
      <c r="S722">
        <v>2</v>
      </c>
      <c r="T722">
        <v>-22.958189000000001</v>
      </c>
      <c r="U722">
        <v>0.34</v>
      </c>
      <c r="V722">
        <v>0.8</v>
      </c>
      <c r="W722">
        <v>0.1</v>
      </c>
      <c r="X722" s="1">
        <v>2.2652233000000001E-30</v>
      </c>
      <c r="Y722" s="1">
        <v>1.9237020999999999E-14</v>
      </c>
      <c r="Z722">
        <v>0.53473360000000003</v>
      </c>
      <c r="AA722">
        <v>0.11111111</v>
      </c>
      <c r="AB722">
        <v>0.50588239999999995</v>
      </c>
      <c r="AC722">
        <v>0.32152835000000002</v>
      </c>
      <c r="AD722">
        <v>0.13808364000000001</v>
      </c>
      <c r="AE722">
        <v>0.86543749999999997</v>
      </c>
      <c r="AF722">
        <v>0.11</v>
      </c>
      <c r="AG722">
        <v>0.53333335999999998</v>
      </c>
      <c r="AH722">
        <v>0</v>
      </c>
      <c r="AI722" s="1">
        <v>8.8802933999999998E-16</v>
      </c>
      <c r="AJ722">
        <v>1</v>
      </c>
      <c r="AK722">
        <v>0.24513070000000001</v>
      </c>
    </row>
    <row r="723" spans="1:37" x14ac:dyDescent="0.2">
      <c r="A723">
        <v>721</v>
      </c>
      <c r="B723">
        <v>0.34</v>
      </c>
      <c r="C723">
        <v>0.8</v>
      </c>
      <c r="D723">
        <v>0.1</v>
      </c>
      <c r="E723" s="1">
        <v>2.1773235999999998E-34</v>
      </c>
      <c r="F723" s="1">
        <v>7.3831650000000005E-14</v>
      </c>
      <c r="G723">
        <v>0.47828025000000002</v>
      </c>
      <c r="H723">
        <v>0</v>
      </c>
      <c r="I723">
        <v>0.64705884000000002</v>
      </c>
      <c r="J723">
        <v>0.37383509999999998</v>
      </c>
      <c r="K723">
        <v>0.15120193000000001</v>
      </c>
      <c r="L723">
        <v>0.70744010000000002</v>
      </c>
      <c r="M723">
        <v>0.11</v>
      </c>
      <c r="N723">
        <v>0.53333335999999998</v>
      </c>
      <c r="O723">
        <v>0</v>
      </c>
      <c r="P723" s="1">
        <v>8.8802933999999998E-16</v>
      </c>
      <c r="Q723">
        <v>1</v>
      </c>
      <c r="R723">
        <v>0.62305690000000002</v>
      </c>
      <c r="S723">
        <v>1</v>
      </c>
      <c r="T723">
        <v>-17.355312000000001</v>
      </c>
      <c r="U723">
        <v>0.34</v>
      </c>
      <c r="V723">
        <v>0.7</v>
      </c>
      <c r="W723">
        <v>0.1</v>
      </c>
      <c r="X723" s="1">
        <v>9.3543749999999993E-31</v>
      </c>
      <c r="Y723" s="1">
        <v>2.6098195E-15</v>
      </c>
      <c r="Z723">
        <v>0.5187678</v>
      </c>
      <c r="AA723">
        <v>0</v>
      </c>
      <c r="AB723">
        <v>0.66666669999999995</v>
      </c>
      <c r="AC723">
        <v>0.43086780000000002</v>
      </c>
      <c r="AD723">
        <v>0.13538003000000001</v>
      </c>
      <c r="AE723">
        <v>0.78881820000000002</v>
      </c>
      <c r="AF723">
        <v>0.11</v>
      </c>
      <c r="AG723">
        <v>0.46666667000000001</v>
      </c>
      <c r="AH723">
        <v>0</v>
      </c>
      <c r="AI723" s="1">
        <v>8.8802933999999998E-16</v>
      </c>
      <c r="AJ723">
        <v>1</v>
      </c>
      <c r="AK723">
        <v>1</v>
      </c>
    </row>
    <row r="724" spans="1:37" x14ac:dyDescent="0.2">
      <c r="A724">
        <v>722</v>
      </c>
      <c r="B724">
        <v>0.34</v>
      </c>
      <c r="C724">
        <v>0.7</v>
      </c>
      <c r="D724">
        <v>0.1</v>
      </c>
      <c r="E724" s="1">
        <v>5.4143197000000003E-13</v>
      </c>
      <c r="F724" s="1">
        <v>4.4941753E-9</v>
      </c>
      <c r="G724">
        <v>0.61654850000000005</v>
      </c>
      <c r="H724">
        <v>0</v>
      </c>
      <c r="I724">
        <v>0.68269230000000003</v>
      </c>
      <c r="J724">
        <v>0.58501756000000005</v>
      </c>
      <c r="K724">
        <v>0.23082557000000001</v>
      </c>
      <c r="L724">
        <v>1.0416447</v>
      </c>
      <c r="M724">
        <v>0.11</v>
      </c>
      <c r="N724">
        <v>0.46666667000000001</v>
      </c>
      <c r="O724">
        <v>0</v>
      </c>
      <c r="P724" s="1">
        <v>1.0828284E-10</v>
      </c>
      <c r="Q724">
        <v>1</v>
      </c>
      <c r="R724">
        <v>1</v>
      </c>
      <c r="S724">
        <v>1</v>
      </c>
      <c r="T724">
        <v>-13.05785</v>
      </c>
      <c r="U724">
        <v>0.34</v>
      </c>
      <c r="V724">
        <v>0.6</v>
      </c>
      <c r="W724">
        <v>0.1</v>
      </c>
      <c r="X724" s="1">
        <v>4.2786244999999999E-17</v>
      </c>
      <c r="Y724" s="1">
        <v>4.3916550000000001E-10</v>
      </c>
      <c r="Z724">
        <v>0.64063095999999997</v>
      </c>
      <c r="AA724">
        <v>9.0909089999999998E-2</v>
      </c>
      <c r="AB724">
        <v>0.60194175999999999</v>
      </c>
      <c r="AC724">
        <v>0.77088849999999998</v>
      </c>
      <c r="AD724">
        <v>0.37968993000000001</v>
      </c>
      <c r="AE724">
        <v>0.95599860000000003</v>
      </c>
      <c r="AF724">
        <v>0.11</v>
      </c>
      <c r="AG724">
        <v>0.4</v>
      </c>
      <c r="AH724">
        <v>0</v>
      </c>
      <c r="AI724" s="1">
        <v>8.8802933999999998E-16</v>
      </c>
      <c r="AJ724">
        <v>1</v>
      </c>
      <c r="AK724">
        <v>1</v>
      </c>
    </row>
    <row r="725" spans="1:37" x14ac:dyDescent="0.2">
      <c r="A725">
        <v>723</v>
      </c>
      <c r="B725">
        <v>0.32</v>
      </c>
      <c r="C725">
        <v>1.4</v>
      </c>
      <c r="D725">
        <v>0.1</v>
      </c>
      <c r="E725">
        <v>0</v>
      </c>
      <c r="F725" s="1">
        <v>3.1084713000000001E-8</v>
      </c>
      <c r="G725">
        <v>0.27507246000000002</v>
      </c>
      <c r="H725">
        <v>0</v>
      </c>
      <c r="I725">
        <v>0.43478260000000002</v>
      </c>
      <c r="J725">
        <v>0.2035228</v>
      </c>
      <c r="K725">
        <v>7.4432239999999997E-2</v>
      </c>
      <c r="L725">
        <v>0.19691781999999999</v>
      </c>
      <c r="M725">
        <v>0.11</v>
      </c>
      <c r="N725">
        <v>0.93333334000000001</v>
      </c>
      <c r="O725">
        <v>0</v>
      </c>
      <c r="P725" s="1">
        <v>8.8802933999999998E-16</v>
      </c>
      <c r="Q725">
        <v>1</v>
      </c>
      <c r="R725" s="1">
        <v>8.8802933999999998E-16</v>
      </c>
      <c r="S725">
        <v>1</v>
      </c>
      <c r="T725">
        <v>-15.173219</v>
      </c>
      <c r="U725">
        <v>0.32</v>
      </c>
      <c r="V725">
        <v>1.3</v>
      </c>
      <c r="W725">
        <v>0.1</v>
      </c>
      <c r="X725">
        <v>0</v>
      </c>
      <c r="Y725" s="1">
        <v>2.5982113999999999E-9</v>
      </c>
      <c r="Z725">
        <v>0.26802947999999999</v>
      </c>
      <c r="AA725">
        <v>0</v>
      </c>
      <c r="AB725">
        <v>0.48</v>
      </c>
      <c r="AC725">
        <v>0.20365936000000001</v>
      </c>
      <c r="AD725">
        <v>9.3141890000000005E-2</v>
      </c>
      <c r="AE725">
        <v>0.26666667999999999</v>
      </c>
      <c r="AF725">
        <v>0.11</v>
      </c>
      <c r="AG725">
        <v>0.86666670000000001</v>
      </c>
      <c r="AH725">
        <v>0</v>
      </c>
      <c r="AI725" s="1">
        <v>8.8802933999999998E-16</v>
      </c>
      <c r="AJ725">
        <v>1</v>
      </c>
      <c r="AK725" s="1">
        <v>8.8802933999999998E-16</v>
      </c>
    </row>
    <row r="726" spans="1:37" x14ac:dyDescent="0.2">
      <c r="A726">
        <v>724</v>
      </c>
      <c r="B726">
        <v>0.32</v>
      </c>
      <c r="C726">
        <v>1</v>
      </c>
      <c r="D726">
        <v>0.1</v>
      </c>
      <c r="E726">
        <v>0</v>
      </c>
      <c r="F726" s="1">
        <v>6.015912E-14</v>
      </c>
      <c r="G726">
        <v>0.43462118999999999</v>
      </c>
      <c r="H726">
        <v>0</v>
      </c>
      <c r="I726">
        <v>0.49090909999999999</v>
      </c>
      <c r="J726">
        <v>0.31306443</v>
      </c>
      <c r="K726">
        <v>0.16326847999999999</v>
      </c>
      <c r="L726">
        <v>0.64343846000000005</v>
      </c>
      <c r="M726">
        <v>0.11</v>
      </c>
      <c r="N726">
        <v>0.66666669999999995</v>
      </c>
      <c r="O726">
        <v>0</v>
      </c>
      <c r="P726" s="1">
        <v>8.8802933999999998E-16</v>
      </c>
      <c r="Q726">
        <v>1</v>
      </c>
      <c r="R726">
        <v>0.22900264000000001</v>
      </c>
      <c r="S726">
        <v>1</v>
      </c>
      <c r="T726">
        <v>4.1492633999999997</v>
      </c>
      <c r="U726">
        <v>0.32</v>
      </c>
      <c r="V726">
        <v>0.9</v>
      </c>
      <c r="W726">
        <v>0.1</v>
      </c>
      <c r="X726" s="1">
        <v>2.5905150000000002E-38</v>
      </c>
      <c r="Y726" s="1">
        <v>2.4169712999999999E-10</v>
      </c>
      <c r="Z726">
        <v>0.46692972999999999</v>
      </c>
      <c r="AA726">
        <v>0.14285714999999999</v>
      </c>
      <c r="AB726">
        <v>0.61290323999999996</v>
      </c>
      <c r="AC726">
        <v>0.48248883999999997</v>
      </c>
      <c r="AD726">
        <v>0.15313202000000001</v>
      </c>
      <c r="AE726">
        <v>0.6348123</v>
      </c>
      <c r="AF726">
        <v>0.11</v>
      </c>
      <c r="AG726">
        <v>0.6</v>
      </c>
      <c r="AH726">
        <v>0</v>
      </c>
      <c r="AI726" s="1">
        <v>8.8802933999999998E-16</v>
      </c>
      <c r="AJ726">
        <v>1</v>
      </c>
      <c r="AK726">
        <v>0.56668399999999997</v>
      </c>
    </row>
    <row r="727" spans="1:37" x14ac:dyDescent="0.2">
      <c r="A727">
        <v>725</v>
      </c>
      <c r="B727">
        <v>0.32</v>
      </c>
      <c r="C727">
        <v>0</v>
      </c>
      <c r="D727">
        <v>0.1</v>
      </c>
      <c r="E727" s="1">
        <v>1.0110606000000001E-30</v>
      </c>
      <c r="F727" s="1">
        <v>1.7485150999999999E-8</v>
      </c>
      <c r="G727">
        <v>0.89004119999999998</v>
      </c>
      <c r="H727">
        <v>0.125</v>
      </c>
      <c r="I727">
        <v>0.75</v>
      </c>
      <c r="J727">
        <v>0.73862094</v>
      </c>
      <c r="K727">
        <v>0.17337823999999999</v>
      </c>
      <c r="L727">
        <v>0.79882280000000006</v>
      </c>
      <c r="M727">
        <v>0.11</v>
      </c>
      <c r="N727">
        <v>0</v>
      </c>
      <c r="O727">
        <v>0</v>
      </c>
      <c r="P727" s="1">
        <v>8.8802933999999998E-16</v>
      </c>
      <c r="Q727">
        <v>1</v>
      </c>
      <c r="R727">
        <v>1</v>
      </c>
      <c r="S727">
        <v>0</v>
      </c>
      <c r="T727">
        <v>0</v>
      </c>
      <c r="U727">
        <v>0.32</v>
      </c>
      <c r="V727">
        <v>0</v>
      </c>
      <c r="W727">
        <v>0.1</v>
      </c>
      <c r="X727" s="1">
        <v>3.3113060000000003E-32</v>
      </c>
      <c r="Y727" s="1">
        <v>1.8438919999999999E-9</v>
      </c>
      <c r="Z727">
        <v>0.89004119999999998</v>
      </c>
      <c r="AA727">
        <v>0.125</v>
      </c>
      <c r="AB727">
        <v>0.73333334999999999</v>
      </c>
      <c r="AC727">
        <v>0.78170276000000005</v>
      </c>
      <c r="AD727">
        <v>0.17562501</v>
      </c>
      <c r="AE727">
        <v>0.78913460000000002</v>
      </c>
      <c r="AF727">
        <v>0.11</v>
      </c>
      <c r="AG727">
        <v>0</v>
      </c>
      <c r="AH727">
        <v>0</v>
      </c>
      <c r="AI727" s="1">
        <v>8.8802933999999998E-16</v>
      </c>
      <c r="AJ727">
        <v>1</v>
      </c>
      <c r="AK727">
        <v>1</v>
      </c>
    </row>
    <row r="728" spans="1:37" x14ac:dyDescent="0.2">
      <c r="A728">
        <v>726</v>
      </c>
      <c r="B728">
        <v>0.36666666999999997</v>
      </c>
      <c r="C728">
        <v>0.4</v>
      </c>
      <c r="D728">
        <v>0.1</v>
      </c>
      <c r="E728" s="1">
        <v>4.8052043999999998E-28</v>
      </c>
      <c r="F728" s="1">
        <v>3.8587060000000003E-21</v>
      </c>
      <c r="G728">
        <v>0.60279316000000005</v>
      </c>
      <c r="H728">
        <v>0.1</v>
      </c>
      <c r="I728">
        <v>0.55208330000000005</v>
      </c>
      <c r="J728">
        <v>0.7886879</v>
      </c>
      <c r="K728">
        <v>0.31163117000000001</v>
      </c>
      <c r="L728">
        <v>1.1135813999999999</v>
      </c>
      <c r="M728">
        <v>0.11</v>
      </c>
      <c r="N728">
        <v>0.26666667999999999</v>
      </c>
      <c r="O728">
        <v>0</v>
      </c>
      <c r="P728" s="1">
        <v>8.8802933999999998E-16</v>
      </c>
      <c r="Q728">
        <v>1</v>
      </c>
      <c r="R728">
        <v>1</v>
      </c>
      <c r="S728">
        <v>0</v>
      </c>
      <c r="T728">
        <v>0</v>
      </c>
      <c r="U728">
        <v>0.36666666999999997</v>
      </c>
      <c r="V728">
        <v>0.4</v>
      </c>
      <c r="W728">
        <v>0.1</v>
      </c>
      <c r="X728" s="1">
        <v>2.9481233000000001E-25</v>
      </c>
      <c r="Y728" s="1">
        <v>1.1384706E-20</v>
      </c>
      <c r="Z728">
        <v>0.60286249999999997</v>
      </c>
      <c r="AA728">
        <v>0.1</v>
      </c>
      <c r="AB728">
        <v>0.56000000000000005</v>
      </c>
      <c r="AC728">
        <v>0.66744179999999997</v>
      </c>
      <c r="AD728">
        <v>0.26308197</v>
      </c>
      <c r="AE728">
        <v>1.2227929</v>
      </c>
      <c r="AF728">
        <v>0.11</v>
      </c>
      <c r="AG728">
        <v>0.26666667999999999</v>
      </c>
      <c r="AH728">
        <v>0</v>
      </c>
      <c r="AI728" s="1">
        <v>8.8802933999999998E-16</v>
      </c>
      <c r="AJ728">
        <v>1</v>
      </c>
      <c r="AK728">
        <v>1</v>
      </c>
    </row>
    <row r="729" spans="1:37" x14ac:dyDescent="0.2">
      <c r="A729">
        <v>727</v>
      </c>
      <c r="B729">
        <v>0.36666666999999997</v>
      </c>
      <c r="C729">
        <v>0.4</v>
      </c>
      <c r="D729">
        <v>0.1</v>
      </c>
      <c r="E729" s="1">
        <v>1.3796897E-27</v>
      </c>
      <c r="F729" s="1">
        <v>9.6514739999999995E-27</v>
      </c>
      <c r="G729">
        <v>0.66994405000000001</v>
      </c>
      <c r="H729">
        <v>0</v>
      </c>
      <c r="I729">
        <v>0.68421054000000003</v>
      </c>
      <c r="J729">
        <v>0.41713956000000002</v>
      </c>
      <c r="K729">
        <v>0.14926864000000001</v>
      </c>
      <c r="L729">
        <v>1.0840249</v>
      </c>
      <c r="M729">
        <v>0.11</v>
      </c>
      <c r="N729">
        <v>0.26666667999999999</v>
      </c>
      <c r="O729">
        <v>0</v>
      </c>
      <c r="P729" s="1">
        <v>8.8802933999999998E-16</v>
      </c>
      <c r="Q729">
        <v>1</v>
      </c>
      <c r="R729">
        <v>0.95971949999999995</v>
      </c>
      <c r="S729">
        <v>0</v>
      </c>
      <c r="T729">
        <v>0</v>
      </c>
      <c r="U729">
        <v>0.36666666999999997</v>
      </c>
      <c r="V729">
        <v>0.4</v>
      </c>
      <c r="W729">
        <v>0.1</v>
      </c>
      <c r="X729" s="1">
        <v>1.8122294999999999E-28</v>
      </c>
      <c r="Y729" s="1">
        <v>2.9536806999999999E-26</v>
      </c>
      <c r="Z729">
        <v>0.66994405000000001</v>
      </c>
      <c r="AA729">
        <v>0</v>
      </c>
      <c r="AB729">
        <v>0.63157890000000005</v>
      </c>
      <c r="AC729">
        <v>0.42167981999999998</v>
      </c>
      <c r="AD729">
        <v>0.12862614</v>
      </c>
      <c r="AE729">
        <v>1.0823301999999999</v>
      </c>
      <c r="AF729">
        <v>0.11</v>
      </c>
      <c r="AG729">
        <v>0.26666667999999999</v>
      </c>
      <c r="AH729">
        <v>0</v>
      </c>
      <c r="AI729" s="1">
        <v>8.8802933999999998E-16</v>
      </c>
      <c r="AJ729">
        <v>1</v>
      </c>
      <c r="AK729">
        <v>0.73379296000000005</v>
      </c>
    </row>
    <row r="730" spans="1:37" x14ac:dyDescent="0.2">
      <c r="A730">
        <v>728</v>
      </c>
      <c r="B730">
        <v>0.36666666999999997</v>
      </c>
      <c r="C730">
        <v>0.9</v>
      </c>
      <c r="D730">
        <v>0.1</v>
      </c>
      <c r="E730" s="1">
        <v>7.9999999999999999E-45</v>
      </c>
      <c r="F730" s="1">
        <v>1.1789055000000001E-21</v>
      </c>
      <c r="G730">
        <v>0.48027842999999998</v>
      </c>
      <c r="H730">
        <v>0</v>
      </c>
      <c r="I730">
        <v>0.59375</v>
      </c>
      <c r="J730">
        <v>0.36666018</v>
      </c>
      <c r="K730">
        <v>0.18730368</v>
      </c>
      <c r="L730">
        <v>0.68033410000000005</v>
      </c>
      <c r="M730">
        <v>0.11</v>
      </c>
      <c r="N730">
        <v>0.6</v>
      </c>
      <c r="O730">
        <v>0</v>
      </c>
      <c r="P730" s="1">
        <v>8.8802933999999998E-16</v>
      </c>
      <c r="Q730">
        <v>1</v>
      </c>
      <c r="R730">
        <v>0.48018549999999999</v>
      </c>
      <c r="S730">
        <v>2</v>
      </c>
      <c r="T730">
        <v>9.532254</v>
      </c>
      <c r="U730">
        <v>0.36666666999999997</v>
      </c>
      <c r="V730">
        <v>1</v>
      </c>
      <c r="W730">
        <v>0.1</v>
      </c>
      <c r="X730">
        <v>0</v>
      </c>
      <c r="Y730" s="1">
        <v>2.5036951000000001E-15</v>
      </c>
      <c r="Z730">
        <v>0.46443242000000001</v>
      </c>
      <c r="AA730">
        <v>0</v>
      </c>
      <c r="AB730">
        <v>0.48148150000000001</v>
      </c>
      <c r="AC730">
        <v>0.28218144000000001</v>
      </c>
      <c r="AD730">
        <v>9.7739339999999994E-2</v>
      </c>
      <c r="AE730">
        <v>0.57651246</v>
      </c>
      <c r="AF730">
        <v>0.11</v>
      </c>
      <c r="AG730">
        <v>0.66666669999999995</v>
      </c>
      <c r="AH730">
        <v>0</v>
      </c>
      <c r="AI730" s="1">
        <v>8.8802933999999998E-16</v>
      </c>
      <c r="AJ730">
        <v>1</v>
      </c>
      <c r="AK730" s="1">
        <v>8.8802933999999998E-16</v>
      </c>
    </row>
    <row r="731" spans="1:37" x14ac:dyDescent="0.2">
      <c r="A731">
        <v>729</v>
      </c>
      <c r="B731">
        <v>0.32666665</v>
      </c>
      <c r="C731">
        <v>0.9</v>
      </c>
      <c r="D731">
        <v>0.1</v>
      </c>
      <c r="E731" s="1">
        <v>1.0899938E-23</v>
      </c>
      <c r="F731" s="1">
        <v>2.9605605000000001E-9</v>
      </c>
      <c r="G731">
        <v>0.50868460000000004</v>
      </c>
      <c r="H731">
        <v>0</v>
      </c>
      <c r="I731">
        <v>0.63414632999999998</v>
      </c>
      <c r="J731">
        <v>0.4001207</v>
      </c>
      <c r="K731">
        <v>0.19297864000000001</v>
      </c>
      <c r="L731">
        <v>0.92278839999999995</v>
      </c>
      <c r="M731">
        <v>0.11</v>
      </c>
      <c r="N731">
        <v>0.6</v>
      </c>
      <c r="O731">
        <v>0</v>
      </c>
      <c r="P731" s="1">
        <v>8.8803044999999997E-16</v>
      </c>
      <c r="Q731">
        <v>1</v>
      </c>
      <c r="R731">
        <v>0.54329585999999996</v>
      </c>
      <c r="S731">
        <v>1</v>
      </c>
      <c r="T731">
        <v>8.1480080000000008</v>
      </c>
      <c r="U731">
        <v>0.32666665</v>
      </c>
      <c r="V731">
        <v>0.8</v>
      </c>
      <c r="W731">
        <v>0.1</v>
      </c>
      <c r="X731" s="1">
        <v>6.8017330000000002E-19</v>
      </c>
      <c r="Y731" s="1">
        <v>1.4044825999999999E-10</v>
      </c>
      <c r="Z731">
        <v>0.59125965999999996</v>
      </c>
      <c r="AA731">
        <v>0</v>
      </c>
      <c r="AB731">
        <v>0.64893615000000004</v>
      </c>
      <c r="AC731">
        <v>0.44208937999999998</v>
      </c>
      <c r="AD731">
        <v>0.20928927999999999</v>
      </c>
      <c r="AE731">
        <v>1.0537018</v>
      </c>
      <c r="AF731">
        <v>0.11</v>
      </c>
      <c r="AG731">
        <v>0.53333335999999998</v>
      </c>
      <c r="AH731">
        <v>0</v>
      </c>
      <c r="AI731" s="1">
        <v>9.5604670000000003E-16</v>
      </c>
      <c r="AJ731">
        <v>1</v>
      </c>
      <c r="AK731">
        <v>0.99327580000000004</v>
      </c>
    </row>
    <row r="732" spans="1:37" x14ac:dyDescent="0.2">
      <c r="A732">
        <v>730</v>
      </c>
      <c r="B732">
        <v>0.32666665</v>
      </c>
      <c r="C732">
        <v>0.3</v>
      </c>
      <c r="D732">
        <v>0.1</v>
      </c>
      <c r="E732" s="1">
        <v>1.0492045E-25</v>
      </c>
      <c r="F732" s="1">
        <v>2.0896519999999999E-24</v>
      </c>
      <c r="G732">
        <v>0.72013885</v>
      </c>
      <c r="H732">
        <v>0</v>
      </c>
      <c r="I732">
        <v>0.70526314000000001</v>
      </c>
      <c r="J732">
        <v>0.81792350000000003</v>
      </c>
      <c r="K732">
        <v>0.19957171000000001</v>
      </c>
      <c r="L732">
        <v>1.0457704999999999</v>
      </c>
      <c r="M732">
        <v>0.11</v>
      </c>
      <c r="N732">
        <v>0.2</v>
      </c>
      <c r="O732">
        <v>0</v>
      </c>
      <c r="P732" s="1">
        <v>8.8802933999999998E-16</v>
      </c>
      <c r="Q732">
        <v>1</v>
      </c>
      <c r="R732">
        <v>1</v>
      </c>
      <c r="S732">
        <v>2</v>
      </c>
      <c r="T732">
        <v>16.815546000000001</v>
      </c>
      <c r="U732">
        <v>0.32666665</v>
      </c>
      <c r="V732">
        <v>0.4</v>
      </c>
      <c r="W732">
        <v>0.1</v>
      </c>
      <c r="X732" s="1">
        <v>2.0748864000000002E-25</v>
      </c>
      <c r="Y732" s="1">
        <v>1.8082054999999999E-15</v>
      </c>
      <c r="Z732">
        <v>0.72013885</v>
      </c>
      <c r="AA732">
        <v>0</v>
      </c>
      <c r="AB732">
        <v>0.73469390000000001</v>
      </c>
      <c r="AC732">
        <v>0.67181544999999998</v>
      </c>
      <c r="AD732">
        <v>0.20378746</v>
      </c>
      <c r="AE732">
        <v>1.0635659</v>
      </c>
      <c r="AF732">
        <v>0.11</v>
      </c>
      <c r="AG732">
        <v>0.26666667999999999</v>
      </c>
      <c r="AH732">
        <v>0</v>
      </c>
      <c r="AI732" s="1">
        <v>8.8802933999999998E-16</v>
      </c>
      <c r="AJ732">
        <v>1</v>
      </c>
      <c r="AK732">
        <v>1</v>
      </c>
    </row>
    <row r="733" spans="1:37" x14ac:dyDescent="0.2">
      <c r="A733">
        <v>731</v>
      </c>
      <c r="B733">
        <v>0.32666665</v>
      </c>
      <c r="C733">
        <v>0</v>
      </c>
      <c r="D733">
        <v>0.1</v>
      </c>
      <c r="E733" s="1">
        <v>1.3297722000000001E-28</v>
      </c>
      <c r="F733" s="1">
        <v>1.3322174E-9</v>
      </c>
      <c r="G733">
        <v>0.73188249999999999</v>
      </c>
      <c r="H733">
        <v>0</v>
      </c>
      <c r="I733">
        <v>0.98550724999999995</v>
      </c>
      <c r="J733">
        <v>0.92764919999999995</v>
      </c>
      <c r="K733">
        <v>0.27902876999999998</v>
      </c>
      <c r="L733">
        <v>0.75154929999999998</v>
      </c>
      <c r="M733">
        <v>0.11</v>
      </c>
      <c r="N733">
        <v>0</v>
      </c>
      <c r="O733">
        <v>0</v>
      </c>
      <c r="P733" s="1">
        <v>8.8802933999999998E-16</v>
      </c>
      <c r="Q733">
        <v>1</v>
      </c>
      <c r="R733">
        <v>1</v>
      </c>
      <c r="S733">
        <v>2</v>
      </c>
      <c r="T733">
        <v>26.265139999999999</v>
      </c>
      <c r="U733">
        <v>0.32666665</v>
      </c>
      <c r="V733">
        <v>0.1</v>
      </c>
      <c r="W733">
        <v>0.1</v>
      </c>
      <c r="X733" s="1">
        <v>3.1828008999999999E-27</v>
      </c>
      <c r="Y733" s="1">
        <v>7.096636E-19</v>
      </c>
      <c r="Z733">
        <v>0.72838723999999999</v>
      </c>
      <c r="AA733">
        <v>0</v>
      </c>
      <c r="AB733">
        <v>0.81707317000000002</v>
      </c>
      <c r="AC733">
        <v>0.94315510000000002</v>
      </c>
      <c r="AD733">
        <v>0.25972050000000002</v>
      </c>
      <c r="AE733">
        <v>0.94999032999999999</v>
      </c>
      <c r="AF733">
        <v>0.11</v>
      </c>
      <c r="AG733">
        <v>6.6666669999999997E-2</v>
      </c>
      <c r="AH733">
        <v>0</v>
      </c>
      <c r="AI733" s="1">
        <v>8.8802933999999998E-16</v>
      </c>
      <c r="AJ733">
        <v>1</v>
      </c>
      <c r="AK733">
        <v>1</v>
      </c>
    </row>
    <row r="734" spans="1:37" x14ac:dyDescent="0.2">
      <c r="A734">
        <v>732</v>
      </c>
      <c r="B734">
        <v>0.29333332000000001</v>
      </c>
      <c r="C734">
        <v>0.8</v>
      </c>
      <c r="D734">
        <v>0.1</v>
      </c>
      <c r="E734" s="1">
        <v>9.9999999999999995E-45</v>
      </c>
      <c r="F734" s="1">
        <v>1.3657804000000001E-20</v>
      </c>
      <c r="G734">
        <v>0.51477620000000002</v>
      </c>
      <c r="H734">
        <v>0</v>
      </c>
      <c r="I734">
        <v>0.5492958</v>
      </c>
      <c r="J734">
        <v>0.36287134999999998</v>
      </c>
      <c r="K734">
        <v>0.16660734999999999</v>
      </c>
      <c r="L734">
        <v>0.76037484</v>
      </c>
      <c r="M734">
        <v>0.11</v>
      </c>
      <c r="N734">
        <v>0.53333335999999998</v>
      </c>
      <c r="O734">
        <v>0</v>
      </c>
      <c r="P734" s="1">
        <v>8.8802933999999998E-16</v>
      </c>
      <c r="Q734">
        <v>1</v>
      </c>
      <c r="R734">
        <v>0.2733949</v>
      </c>
      <c r="S734">
        <v>2</v>
      </c>
      <c r="T734">
        <v>-19.702870000000001</v>
      </c>
      <c r="U734">
        <v>0.29333332000000001</v>
      </c>
      <c r="V734">
        <v>0.9</v>
      </c>
      <c r="W734">
        <v>0.1</v>
      </c>
      <c r="X734">
        <v>0</v>
      </c>
      <c r="Y734" s="1">
        <v>6.2993569999999996E-15</v>
      </c>
      <c r="Z734">
        <v>0.43462118999999999</v>
      </c>
      <c r="AA734">
        <v>0</v>
      </c>
      <c r="AB734">
        <v>0.47540983999999997</v>
      </c>
      <c r="AC734">
        <v>0.28381620000000002</v>
      </c>
      <c r="AD734">
        <v>0.12439652</v>
      </c>
      <c r="AE734">
        <v>0.59717184000000001</v>
      </c>
      <c r="AF734">
        <v>0.11</v>
      </c>
      <c r="AG734">
        <v>0.6</v>
      </c>
      <c r="AH734">
        <v>0</v>
      </c>
      <c r="AI734" s="1">
        <v>8.8802933999999998E-16</v>
      </c>
      <c r="AJ734">
        <v>1</v>
      </c>
      <c r="AK734">
        <v>5.7633255000000001E-2</v>
      </c>
    </row>
    <row r="735" spans="1:37" x14ac:dyDescent="0.2">
      <c r="A735">
        <v>733</v>
      </c>
      <c r="B735">
        <v>0.29333332000000001</v>
      </c>
      <c r="C735">
        <v>0.5</v>
      </c>
      <c r="D735">
        <v>0.1</v>
      </c>
      <c r="E735" s="1">
        <v>1.3316358000000001E-19</v>
      </c>
      <c r="F735" s="1">
        <v>1.0361717E-8</v>
      </c>
      <c r="G735">
        <v>0.68774150000000001</v>
      </c>
      <c r="H735">
        <v>0</v>
      </c>
      <c r="I735">
        <v>0.56756759999999995</v>
      </c>
      <c r="J735">
        <v>0.98129040000000001</v>
      </c>
      <c r="K735">
        <v>0.24595813</v>
      </c>
      <c r="L735">
        <v>1.2171704000000001</v>
      </c>
      <c r="M735">
        <v>0.11</v>
      </c>
      <c r="N735">
        <v>0.33333333999999998</v>
      </c>
      <c r="O735">
        <v>0</v>
      </c>
      <c r="P735" s="1">
        <v>9.0134569999999993E-16</v>
      </c>
      <c r="Q735">
        <v>1</v>
      </c>
      <c r="R735">
        <v>1</v>
      </c>
      <c r="S735">
        <v>1</v>
      </c>
      <c r="T735">
        <v>-9.6985600000000005</v>
      </c>
      <c r="U735">
        <v>0.29333332000000001</v>
      </c>
      <c r="V735">
        <v>0.4</v>
      </c>
      <c r="W735">
        <v>0.1</v>
      </c>
      <c r="X735" s="1">
        <v>6.5093360000000004E-14</v>
      </c>
      <c r="Y735" s="1">
        <v>1.1085702000000001E-9</v>
      </c>
      <c r="Z735">
        <v>0.73399097000000002</v>
      </c>
      <c r="AA735">
        <v>0</v>
      </c>
      <c r="AB735">
        <v>0.58064514</v>
      </c>
      <c r="AC735">
        <v>1.0640712000000001</v>
      </c>
      <c r="AD735">
        <v>0.29019886</v>
      </c>
      <c r="AE735">
        <v>1.3617395000000001</v>
      </c>
      <c r="AF735">
        <v>0.11</v>
      </c>
      <c r="AG735">
        <v>0.26666667999999999</v>
      </c>
      <c r="AH735">
        <v>0</v>
      </c>
      <c r="AI735" s="1">
        <v>1.3016073999999999E-11</v>
      </c>
      <c r="AJ735">
        <v>1</v>
      </c>
      <c r="AK735">
        <v>1</v>
      </c>
    </row>
    <row r="736" spans="1:37" x14ac:dyDescent="0.2">
      <c r="A736">
        <v>734</v>
      </c>
      <c r="B736">
        <v>0.29333332000000001</v>
      </c>
      <c r="C736">
        <v>1.4</v>
      </c>
      <c r="D736">
        <v>0.1</v>
      </c>
      <c r="E736">
        <v>0</v>
      </c>
      <c r="F736" s="1">
        <v>6.2169425000000002E-9</v>
      </c>
      <c r="G736">
        <v>0.35381085000000001</v>
      </c>
      <c r="H736">
        <v>0</v>
      </c>
      <c r="I736">
        <v>0.6</v>
      </c>
      <c r="J736">
        <v>0.17275019999999999</v>
      </c>
      <c r="K736">
        <v>3.0826072999999999E-2</v>
      </c>
      <c r="L736">
        <v>0.26573997999999999</v>
      </c>
      <c r="M736">
        <v>0.11</v>
      </c>
      <c r="N736">
        <v>0.93333334000000001</v>
      </c>
      <c r="O736">
        <v>0</v>
      </c>
      <c r="P736" s="1">
        <v>8.8802933999999998E-16</v>
      </c>
      <c r="Q736">
        <v>1</v>
      </c>
      <c r="R736">
        <v>0.33304830000000002</v>
      </c>
      <c r="S736">
        <v>2</v>
      </c>
      <c r="T736">
        <v>-5.2714933999999998</v>
      </c>
      <c r="U736">
        <v>0.29333332000000001</v>
      </c>
      <c r="V736">
        <v>1.5</v>
      </c>
      <c r="W736">
        <v>0.1</v>
      </c>
      <c r="X736">
        <v>0</v>
      </c>
      <c r="Y736" s="1">
        <v>7.4236005999999997E-10</v>
      </c>
      <c r="Z736">
        <v>0.35381085000000001</v>
      </c>
      <c r="AA736">
        <v>0</v>
      </c>
      <c r="AB736">
        <v>0.63636360000000003</v>
      </c>
      <c r="AC736">
        <v>0.18613276000000001</v>
      </c>
      <c r="AD736">
        <v>3.7192434000000003E-2</v>
      </c>
      <c r="AE736">
        <v>0.21341956000000001</v>
      </c>
      <c r="AF736">
        <v>0.11</v>
      </c>
      <c r="AG736">
        <v>1</v>
      </c>
      <c r="AH736">
        <v>0</v>
      </c>
      <c r="AI736" s="1">
        <v>8.8802933999999998E-16</v>
      </c>
      <c r="AJ736">
        <v>1</v>
      </c>
      <c r="AK736">
        <v>0.79012214999999997</v>
      </c>
    </row>
    <row r="737" spans="1:37" x14ac:dyDescent="0.2">
      <c r="A737">
        <v>735</v>
      </c>
      <c r="B737">
        <v>0.33333333999999998</v>
      </c>
      <c r="C737">
        <v>1</v>
      </c>
      <c r="D737">
        <v>0.1</v>
      </c>
      <c r="E737">
        <v>0</v>
      </c>
      <c r="F737" s="1">
        <v>2.2322153999999998E-19</v>
      </c>
      <c r="G737">
        <v>0.42888227000000001</v>
      </c>
      <c r="H737">
        <v>0</v>
      </c>
      <c r="I737">
        <v>0.66666669999999995</v>
      </c>
      <c r="J737">
        <v>0.33392434999999998</v>
      </c>
      <c r="K737">
        <v>9.4271265000000007E-2</v>
      </c>
      <c r="L737">
        <v>0.42243712999999999</v>
      </c>
      <c r="M737">
        <v>0.11</v>
      </c>
      <c r="N737">
        <v>0.66666669999999995</v>
      </c>
      <c r="O737">
        <v>0</v>
      </c>
      <c r="P737" s="1">
        <v>8.8802933999999998E-16</v>
      </c>
      <c r="Q737">
        <v>1</v>
      </c>
      <c r="R737">
        <v>1</v>
      </c>
      <c r="S737">
        <v>0</v>
      </c>
      <c r="T737">
        <v>0</v>
      </c>
      <c r="U737">
        <v>0.33333333999999998</v>
      </c>
      <c r="V737">
        <v>1</v>
      </c>
      <c r="W737">
        <v>0.1</v>
      </c>
      <c r="X737">
        <v>0</v>
      </c>
      <c r="Y737" s="1">
        <v>1.8043112E-23</v>
      </c>
      <c r="Z737">
        <v>0.42888227000000001</v>
      </c>
      <c r="AA737">
        <v>0</v>
      </c>
      <c r="AB737">
        <v>0.68181820000000004</v>
      </c>
      <c r="AC737">
        <v>0.27544168000000002</v>
      </c>
      <c r="AD737">
        <v>8.8395109999999999E-2</v>
      </c>
      <c r="AE737">
        <v>0.44508671999999999</v>
      </c>
      <c r="AF737">
        <v>0.11</v>
      </c>
      <c r="AG737">
        <v>0.66666669999999995</v>
      </c>
      <c r="AH737">
        <v>0</v>
      </c>
      <c r="AI737" s="1">
        <v>8.8802933999999998E-16</v>
      </c>
      <c r="AJ737">
        <v>1</v>
      </c>
      <c r="AK737">
        <v>0.96855279999999999</v>
      </c>
    </row>
    <row r="738" spans="1:37" x14ac:dyDescent="0.2">
      <c r="A738">
        <v>736</v>
      </c>
      <c r="B738">
        <v>0.33333333999999998</v>
      </c>
      <c r="C738">
        <v>1</v>
      </c>
      <c r="D738">
        <v>0.1</v>
      </c>
      <c r="E738">
        <v>0</v>
      </c>
      <c r="F738" s="1">
        <v>1.8940010000000001E-19</v>
      </c>
      <c r="G738">
        <v>0.46208223999999998</v>
      </c>
      <c r="H738">
        <v>0</v>
      </c>
      <c r="I738">
        <v>0.38181818000000001</v>
      </c>
      <c r="J738">
        <v>0.30587651999999999</v>
      </c>
      <c r="K738">
        <v>0.10102641</v>
      </c>
      <c r="L738">
        <v>0.62567717</v>
      </c>
      <c r="M738">
        <v>0.11</v>
      </c>
      <c r="N738">
        <v>0.66666669999999995</v>
      </c>
      <c r="O738">
        <v>0</v>
      </c>
      <c r="P738" s="1">
        <v>8.8802933999999998E-16</v>
      </c>
      <c r="Q738">
        <v>1</v>
      </c>
      <c r="R738" s="1">
        <v>8.8802933999999998E-16</v>
      </c>
      <c r="S738">
        <v>1</v>
      </c>
      <c r="T738">
        <v>-10.449246</v>
      </c>
      <c r="U738">
        <v>0.33333333999999998</v>
      </c>
      <c r="V738">
        <v>0.9</v>
      </c>
      <c r="W738">
        <v>0.1</v>
      </c>
      <c r="X738" s="1">
        <v>3.9826000000000001E-41</v>
      </c>
      <c r="Y738" s="1">
        <v>1.9146492E-23</v>
      </c>
      <c r="Z738">
        <v>0.50868460000000004</v>
      </c>
      <c r="AA738">
        <v>0</v>
      </c>
      <c r="AB738">
        <v>0.59420289999999998</v>
      </c>
      <c r="AC738">
        <v>0.35952440000000002</v>
      </c>
      <c r="AD738">
        <v>0.13006334999999999</v>
      </c>
      <c r="AE738">
        <v>0.72281989999999996</v>
      </c>
      <c r="AF738">
        <v>0.11</v>
      </c>
      <c r="AG738">
        <v>0.6</v>
      </c>
      <c r="AH738">
        <v>0</v>
      </c>
      <c r="AI738" s="1">
        <v>8.8802933999999998E-16</v>
      </c>
      <c r="AJ738">
        <v>1</v>
      </c>
      <c r="AK738">
        <v>0.23070156999999999</v>
      </c>
    </row>
    <row r="739" spans="1:37" x14ac:dyDescent="0.2">
      <c r="A739">
        <v>737</v>
      </c>
      <c r="B739">
        <v>0.33333333999999998</v>
      </c>
      <c r="C739">
        <v>0.8</v>
      </c>
      <c r="D739">
        <v>0.1</v>
      </c>
      <c r="E739">
        <v>0</v>
      </c>
      <c r="F739" s="1">
        <v>1.05556975E-14</v>
      </c>
      <c r="G739">
        <v>0.55471795999999995</v>
      </c>
      <c r="H739">
        <v>0</v>
      </c>
      <c r="I739">
        <v>0.56060606000000002</v>
      </c>
      <c r="J739">
        <v>0.43881890000000001</v>
      </c>
      <c r="K739">
        <v>0.13267346999999999</v>
      </c>
      <c r="L739">
        <v>0.69611069999999997</v>
      </c>
      <c r="M739">
        <v>0.11</v>
      </c>
      <c r="N739">
        <v>0.53333335999999998</v>
      </c>
      <c r="O739">
        <v>0</v>
      </c>
      <c r="P739" s="1">
        <v>8.8802933999999998E-16</v>
      </c>
      <c r="Q739">
        <v>1</v>
      </c>
      <c r="R739">
        <v>0.36726648000000001</v>
      </c>
      <c r="S739">
        <v>1</v>
      </c>
      <c r="T739">
        <v>-14.704108</v>
      </c>
      <c r="U739">
        <v>0.33333333999999998</v>
      </c>
      <c r="V739">
        <v>0.7</v>
      </c>
      <c r="W739">
        <v>0.1</v>
      </c>
      <c r="X739" s="1">
        <v>6.8064055999999999E-35</v>
      </c>
      <c r="Y739" s="1">
        <v>4.5040960000000004E-19</v>
      </c>
      <c r="Z739">
        <v>0.59439045000000001</v>
      </c>
      <c r="AA739">
        <v>0</v>
      </c>
      <c r="AB739">
        <v>0.58974360000000003</v>
      </c>
      <c r="AC739">
        <v>0.61610200000000004</v>
      </c>
      <c r="AD739">
        <v>0.30432743000000001</v>
      </c>
      <c r="AE739">
        <v>0.81991700000000001</v>
      </c>
      <c r="AF739">
        <v>0.11</v>
      </c>
      <c r="AG739">
        <v>0.46666667000000001</v>
      </c>
      <c r="AH739">
        <v>0</v>
      </c>
      <c r="AI739" s="1">
        <v>8.8802933999999998E-16</v>
      </c>
      <c r="AJ739">
        <v>1</v>
      </c>
      <c r="AK739">
        <v>1</v>
      </c>
    </row>
    <row r="740" spans="1:37" x14ac:dyDescent="0.2">
      <c r="A740">
        <v>738</v>
      </c>
      <c r="B740">
        <v>0.30666666999999997</v>
      </c>
      <c r="C740">
        <v>0.9</v>
      </c>
      <c r="D740">
        <v>0.1</v>
      </c>
      <c r="E740">
        <v>0</v>
      </c>
      <c r="F740" s="1">
        <v>1.1201083E-19</v>
      </c>
      <c r="G740">
        <v>0.50058955000000005</v>
      </c>
      <c r="H740">
        <v>0</v>
      </c>
      <c r="I740">
        <v>0.484375</v>
      </c>
      <c r="J740">
        <v>0.35802033999999999</v>
      </c>
      <c r="K740">
        <v>0.11875237</v>
      </c>
      <c r="L740">
        <v>0.66215676000000001</v>
      </c>
      <c r="M740">
        <v>0.11</v>
      </c>
      <c r="N740">
        <v>0.6</v>
      </c>
      <c r="O740">
        <v>0</v>
      </c>
      <c r="P740" s="1">
        <v>8.8802933999999998E-16</v>
      </c>
      <c r="Q740">
        <v>1</v>
      </c>
      <c r="R740">
        <v>0.12145313000000001</v>
      </c>
      <c r="S740">
        <v>2</v>
      </c>
      <c r="T740">
        <v>-7.7887399999999998</v>
      </c>
      <c r="U740">
        <v>0.30666666999999997</v>
      </c>
      <c r="V740">
        <v>1</v>
      </c>
      <c r="W740">
        <v>0.1</v>
      </c>
      <c r="X740">
        <v>0</v>
      </c>
      <c r="Y740" s="1">
        <v>1.2722698E-23</v>
      </c>
      <c r="Z740">
        <v>0.47256857000000002</v>
      </c>
      <c r="AA740">
        <v>0</v>
      </c>
      <c r="AB740">
        <v>0.69090910000000005</v>
      </c>
      <c r="AC740">
        <v>0.25449794999999997</v>
      </c>
      <c r="AD740">
        <v>0.103580914</v>
      </c>
      <c r="AE740">
        <v>0.55239373000000003</v>
      </c>
      <c r="AF740">
        <v>0.11</v>
      </c>
      <c r="AG740">
        <v>0.66666669999999995</v>
      </c>
      <c r="AH740">
        <v>0</v>
      </c>
      <c r="AI740" s="1">
        <v>8.8802933999999998E-16</v>
      </c>
      <c r="AJ740">
        <v>1</v>
      </c>
      <c r="AK740">
        <v>1</v>
      </c>
    </row>
    <row r="741" spans="1:37" x14ac:dyDescent="0.2">
      <c r="A741">
        <v>739</v>
      </c>
      <c r="B741">
        <v>0.30666666999999997</v>
      </c>
      <c r="C741">
        <v>0.4</v>
      </c>
      <c r="D741">
        <v>0.1</v>
      </c>
      <c r="E741" s="1">
        <v>1.7770984000000001E-28</v>
      </c>
      <c r="F741" s="1">
        <v>9.4338199999999999E-16</v>
      </c>
      <c r="G741">
        <v>0.62058550000000001</v>
      </c>
      <c r="H741">
        <v>0</v>
      </c>
      <c r="I741">
        <v>0.76666665000000001</v>
      </c>
      <c r="J741">
        <v>0.69923020000000002</v>
      </c>
      <c r="K741">
        <v>0.19338277000000001</v>
      </c>
      <c r="L741">
        <v>1.0490797999999999</v>
      </c>
      <c r="M741">
        <v>0.11</v>
      </c>
      <c r="N741">
        <v>0.26666667999999999</v>
      </c>
      <c r="O741">
        <v>0</v>
      </c>
      <c r="P741" s="1">
        <v>8.8802933999999998E-16</v>
      </c>
      <c r="Q741">
        <v>1</v>
      </c>
      <c r="R741">
        <v>1</v>
      </c>
      <c r="S741">
        <v>2</v>
      </c>
      <c r="T741">
        <v>5.3228200000000001</v>
      </c>
      <c r="U741">
        <v>0.30666666999999997</v>
      </c>
      <c r="V741">
        <v>0.5</v>
      </c>
      <c r="W741">
        <v>0.1</v>
      </c>
      <c r="X741" s="1">
        <v>7.4504030000000006E-33</v>
      </c>
      <c r="Y741" s="1">
        <v>5.1024030000000003E-26</v>
      </c>
      <c r="Z741">
        <v>0.59031624000000005</v>
      </c>
      <c r="AA741">
        <v>0</v>
      </c>
      <c r="AB741">
        <v>0.73809519999999995</v>
      </c>
      <c r="AC741">
        <v>0.67670350000000001</v>
      </c>
      <c r="AD741">
        <v>0.1536593</v>
      </c>
      <c r="AE741">
        <v>0.9182186</v>
      </c>
      <c r="AF741">
        <v>0.11</v>
      </c>
      <c r="AG741">
        <v>0.33333333999999998</v>
      </c>
      <c r="AH741">
        <v>0</v>
      </c>
      <c r="AI741" s="1">
        <v>8.8802933999999998E-16</v>
      </c>
      <c r="AJ741">
        <v>1</v>
      </c>
      <c r="AK741">
        <v>1</v>
      </c>
    </row>
    <row r="742" spans="1:37" x14ac:dyDescent="0.2">
      <c r="A742">
        <v>740</v>
      </c>
      <c r="B742">
        <v>0.30666666999999997</v>
      </c>
      <c r="C742">
        <v>0.5</v>
      </c>
      <c r="D742">
        <v>0.1</v>
      </c>
      <c r="E742" s="1">
        <v>4.1312884000000002E-27</v>
      </c>
      <c r="F742" s="1">
        <v>4.4131907000000001E-15</v>
      </c>
      <c r="G742">
        <v>0.59574263999999999</v>
      </c>
      <c r="H742">
        <v>0.1</v>
      </c>
      <c r="I742">
        <v>0.55913979999999996</v>
      </c>
      <c r="J742">
        <v>0.95775619999999995</v>
      </c>
      <c r="K742">
        <v>0.30083423999999998</v>
      </c>
      <c r="L742">
        <v>1.0623902000000001</v>
      </c>
      <c r="M742">
        <v>0.11</v>
      </c>
      <c r="N742">
        <v>0.33333333999999998</v>
      </c>
      <c r="O742">
        <v>0</v>
      </c>
      <c r="P742" s="1">
        <v>8.8802933999999998E-16</v>
      </c>
      <c r="Q742">
        <v>1</v>
      </c>
      <c r="R742">
        <v>1</v>
      </c>
      <c r="S742">
        <v>0</v>
      </c>
      <c r="T742">
        <v>0</v>
      </c>
      <c r="U742">
        <v>0.30666666999999997</v>
      </c>
      <c r="V742">
        <v>0.5</v>
      </c>
      <c r="W742">
        <v>0.1</v>
      </c>
      <c r="X742" s="1">
        <v>1.10672765E-27</v>
      </c>
      <c r="Y742" s="1">
        <v>3.2890795000000003E-20</v>
      </c>
      <c r="Z742">
        <v>0.60279316000000005</v>
      </c>
      <c r="AA742">
        <v>0</v>
      </c>
      <c r="AB742">
        <v>0.68478260000000002</v>
      </c>
      <c r="AC742">
        <v>1.0842189</v>
      </c>
      <c r="AD742">
        <v>0.49667022</v>
      </c>
      <c r="AE742">
        <v>1.1892608</v>
      </c>
      <c r="AF742">
        <v>0.11</v>
      </c>
      <c r="AG742">
        <v>0.33333333999999998</v>
      </c>
      <c r="AH742">
        <v>0</v>
      </c>
      <c r="AI742" s="1">
        <v>8.8802933999999998E-16</v>
      </c>
      <c r="AJ742">
        <v>1</v>
      </c>
      <c r="AK742">
        <v>1</v>
      </c>
    </row>
    <row r="743" spans="1:37" x14ac:dyDescent="0.2">
      <c r="A743">
        <v>741</v>
      </c>
      <c r="B743">
        <v>0.34</v>
      </c>
      <c r="C743">
        <v>0.8</v>
      </c>
      <c r="D743">
        <v>0.1</v>
      </c>
      <c r="E743" s="1">
        <v>2.2652233000000001E-30</v>
      </c>
      <c r="F743" s="1">
        <v>1.9237020999999999E-14</v>
      </c>
      <c r="G743">
        <v>0.53473360000000003</v>
      </c>
      <c r="H743">
        <v>0.11111111</v>
      </c>
      <c r="I743">
        <v>0.50588239999999995</v>
      </c>
      <c r="J743">
        <v>0.32152835000000002</v>
      </c>
      <c r="K743">
        <v>0.13808364000000001</v>
      </c>
      <c r="L743">
        <v>0.86543749999999997</v>
      </c>
      <c r="M743">
        <v>0.11</v>
      </c>
      <c r="N743">
        <v>0.53333335999999998</v>
      </c>
      <c r="O743">
        <v>0</v>
      </c>
      <c r="P743" s="1">
        <v>8.8802933999999998E-16</v>
      </c>
      <c r="Q743">
        <v>1</v>
      </c>
      <c r="R743">
        <v>0.24513070000000001</v>
      </c>
      <c r="S743">
        <v>2</v>
      </c>
      <c r="T743">
        <v>-7.7336372999999998</v>
      </c>
      <c r="U743">
        <v>0.34</v>
      </c>
      <c r="V743">
        <v>0.9</v>
      </c>
      <c r="W743">
        <v>0.1</v>
      </c>
      <c r="X743" s="1">
        <v>3.7123030000000001E-31</v>
      </c>
      <c r="Y743" s="1">
        <v>1.4582072E-11</v>
      </c>
      <c r="Z743">
        <v>0.52200000000000002</v>
      </c>
      <c r="AA743">
        <v>0.125</v>
      </c>
      <c r="AB743">
        <v>0.55128204999999997</v>
      </c>
      <c r="AC743">
        <v>0.27748912999999997</v>
      </c>
      <c r="AD743">
        <v>0.14708299999999999</v>
      </c>
      <c r="AE743">
        <v>0.79482233999999996</v>
      </c>
      <c r="AF743">
        <v>0.11</v>
      </c>
      <c r="AG743">
        <v>0.6</v>
      </c>
      <c r="AH743">
        <v>0</v>
      </c>
      <c r="AI743" s="1">
        <v>8.8802933999999998E-16</v>
      </c>
      <c r="AJ743">
        <v>1</v>
      </c>
      <c r="AK743">
        <v>0.40881993999999999</v>
      </c>
    </row>
    <row r="744" spans="1:37" x14ac:dyDescent="0.2">
      <c r="A744">
        <v>742</v>
      </c>
      <c r="B744">
        <v>0.34</v>
      </c>
      <c r="C744">
        <v>0.7</v>
      </c>
      <c r="D744">
        <v>0.1</v>
      </c>
      <c r="E744" s="1">
        <v>9.3543749999999993E-31</v>
      </c>
      <c r="F744" s="1">
        <v>2.6098195E-15</v>
      </c>
      <c r="G744">
        <v>0.5187678</v>
      </c>
      <c r="H744">
        <v>0</v>
      </c>
      <c r="I744">
        <v>0.66666669999999995</v>
      </c>
      <c r="J744">
        <v>0.43086780000000002</v>
      </c>
      <c r="K744">
        <v>0.13538003000000001</v>
      </c>
      <c r="L744">
        <v>0.78881820000000002</v>
      </c>
      <c r="M744">
        <v>0.11</v>
      </c>
      <c r="N744">
        <v>0.46666667000000001</v>
      </c>
      <c r="O744">
        <v>0</v>
      </c>
      <c r="P744" s="1">
        <v>8.8802933999999998E-16</v>
      </c>
      <c r="Q744">
        <v>1</v>
      </c>
      <c r="R744">
        <v>1</v>
      </c>
      <c r="S744">
        <v>0</v>
      </c>
      <c r="T744">
        <v>0</v>
      </c>
      <c r="U744">
        <v>0.34</v>
      </c>
      <c r="V744">
        <v>0.7</v>
      </c>
      <c r="W744">
        <v>0.1</v>
      </c>
      <c r="X744" s="1">
        <v>3.6090830000000001E-32</v>
      </c>
      <c r="Y744" s="1">
        <v>1.3140542999999999E-17</v>
      </c>
      <c r="Z744">
        <v>0.49893485999999998</v>
      </c>
      <c r="AA744">
        <v>0</v>
      </c>
      <c r="AB744">
        <v>0.68421054000000003</v>
      </c>
      <c r="AC744">
        <v>0.46177104000000002</v>
      </c>
      <c r="AD744">
        <v>0.11705436600000001</v>
      </c>
      <c r="AE744">
        <v>0.83799833000000001</v>
      </c>
      <c r="AF744">
        <v>0.11</v>
      </c>
      <c r="AG744">
        <v>0.46666667000000001</v>
      </c>
      <c r="AH744">
        <v>0</v>
      </c>
      <c r="AI744" s="1">
        <v>8.8802933999999998E-16</v>
      </c>
      <c r="AJ744">
        <v>1</v>
      </c>
      <c r="AK744">
        <v>0.97749140000000001</v>
      </c>
    </row>
    <row r="745" spans="1:37" x14ac:dyDescent="0.2">
      <c r="A745">
        <v>743</v>
      </c>
      <c r="B745">
        <v>0.34</v>
      </c>
      <c r="C745">
        <v>0.6</v>
      </c>
      <c r="D745">
        <v>0.1</v>
      </c>
      <c r="E745" s="1">
        <v>4.2786244999999999E-17</v>
      </c>
      <c r="F745" s="1">
        <v>4.3916550000000001E-10</v>
      </c>
      <c r="G745">
        <v>0.64063095999999997</v>
      </c>
      <c r="H745">
        <v>9.0909089999999998E-2</v>
      </c>
      <c r="I745">
        <v>0.60194175999999999</v>
      </c>
      <c r="J745">
        <v>0.77088849999999998</v>
      </c>
      <c r="K745">
        <v>0.37968993000000001</v>
      </c>
      <c r="L745">
        <v>0.95599860000000003</v>
      </c>
      <c r="M745">
        <v>0.11</v>
      </c>
      <c r="N745">
        <v>0.4</v>
      </c>
      <c r="O745">
        <v>0</v>
      </c>
      <c r="P745" s="1">
        <v>8.8802933999999998E-16</v>
      </c>
      <c r="Q745">
        <v>1</v>
      </c>
      <c r="R745">
        <v>1</v>
      </c>
      <c r="S745">
        <v>0</v>
      </c>
      <c r="T745">
        <v>0</v>
      </c>
      <c r="U745">
        <v>0.34</v>
      </c>
      <c r="V745">
        <v>0.6</v>
      </c>
      <c r="W745">
        <v>0.1</v>
      </c>
      <c r="X745" s="1">
        <v>8.4636580000000005E-17</v>
      </c>
      <c r="Y745" s="1">
        <v>1.3707139E-11</v>
      </c>
      <c r="Z745">
        <v>0.64063095999999997</v>
      </c>
      <c r="AA745">
        <v>9.0909089999999998E-2</v>
      </c>
      <c r="AB745">
        <v>0.59090905999999999</v>
      </c>
      <c r="AC745">
        <v>0.82038224000000004</v>
      </c>
      <c r="AD745">
        <v>0.4082093</v>
      </c>
      <c r="AE745">
        <v>1.1910969</v>
      </c>
      <c r="AF745">
        <v>0.11</v>
      </c>
      <c r="AG745">
        <v>0.4</v>
      </c>
      <c r="AH745">
        <v>0</v>
      </c>
      <c r="AI745" s="1">
        <v>8.8802933999999998E-16</v>
      </c>
      <c r="AJ745">
        <v>1</v>
      </c>
      <c r="AK745">
        <v>1</v>
      </c>
    </row>
    <row r="746" spans="1:37" x14ac:dyDescent="0.2">
      <c r="A746">
        <v>744</v>
      </c>
      <c r="B746">
        <v>0.32</v>
      </c>
      <c r="C746">
        <v>1.3</v>
      </c>
      <c r="D746">
        <v>0.1</v>
      </c>
      <c r="E746">
        <v>0</v>
      </c>
      <c r="F746" s="1">
        <v>2.5982113999999999E-9</v>
      </c>
      <c r="G746">
        <v>0.26802947999999999</v>
      </c>
      <c r="H746">
        <v>0</v>
      </c>
      <c r="I746">
        <v>0.48</v>
      </c>
      <c r="J746">
        <v>0.20365936000000001</v>
      </c>
      <c r="K746">
        <v>9.3141890000000005E-2</v>
      </c>
      <c r="L746">
        <v>0.26666667999999999</v>
      </c>
      <c r="M746">
        <v>0.11</v>
      </c>
      <c r="N746">
        <v>0.86666670000000001</v>
      </c>
      <c r="O746">
        <v>0</v>
      </c>
      <c r="P746" s="1">
        <v>8.8802933999999998E-16</v>
      </c>
      <c r="Q746">
        <v>1</v>
      </c>
      <c r="R746" s="1">
        <v>8.8802933999999998E-16</v>
      </c>
      <c r="S746">
        <v>1</v>
      </c>
      <c r="T746">
        <v>13.236789</v>
      </c>
      <c r="U746">
        <v>0.32</v>
      </c>
      <c r="V746">
        <v>1.2</v>
      </c>
      <c r="W746">
        <v>0.1</v>
      </c>
      <c r="X746">
        <v>0</v>
      </c>
      <c r="Y746" s="1">
        <v>9.0178549999999996E-11</v>
      </c>
      <c r="Z746">
        <v>0.27527252000000002</v>
      </c>
      <c r="AA746">
        <v>0</v>
      </c>
      <c r="AB746">
        <v>0.63333329999999999</v>
      </c>
      <c r="AC746">
        <v>0.18939151000000001</v>
      </c>
      <c r="AD746">
        <v>0.10465329</v>
      </c>
      <c r="AE746">
        <v>0.27303755000000002</v>
      </c>
      <c r="AF746">
        <v>0.11</v>
      </c>
      <c r="AG746">
        <v>0.8</v>
      </c>
      <c r="AH746">
        <v>0</v>
      </c>
      <c r="AI746" s="1">
        <v>8.8802933999999998E-16</v>
      </c>
      <c r="AJ746">
        <v>1</v>
      </c>
      <c r="AK746">
        <v>0.47774482000000001</v>
      </c>
    </row>
    <row r="747" spans="1:37" x14ac:dyDescent="0.2">
      <c r="A747">
        <v>745</v>
      </c>
      <c r="B747">
        <v>0.32</v>
      </c>
      <c r="C747">
        <v>0.9</v>
      </c>
      <c r="D747">
        <v>0.1</v>
      </c>
      <c r="E747" s="1">
        <v>2.5905150000000002E-38</v>
      </c>
      <c r="F747" s="1">
        <v>2.4169712999999999E-10</v>
      </c>
      <c r="G747">
        <v>0.46692972999999999</v>
      </c>
      <c r="H747">
        <v>0.14285714999999999</v>
      </c>
      <c r="I747">
        <v>0.61290323999999996</v>
      </c>
      <c r="J747">
        <v>0.48248883999999997</v>
      </c>
      <c r="K747">
        <v>0.15313202000000001</v>
      </c>
      <c r="L747">
        <v>0.6348123</v>
      </c>
      <c r="M747">
        <v>0.11</v>
      </c>
      <c r="N747">
        <v>0.6</v>
      </c>
      <c r="O747">
        <v>0</v>
      </c>
      <c r="P747" s="1">
        <v>8.8802933999999998E-16</v>
      </c>
      <c r="Q747">
        <v>1</v>
      </c>
      <c r="R747">
        <v>0.56668399999999997</v>
      </c>
      <c r="S747">
        <v>0</v>
      </c>
      <c r="T747">
        <v>0</v>
      </c>
      <c r="U747">
        <v>0.32</v>
      </c>
      <c r="V747">
        <v>0.9</v>
      </c>
      <c r="W747">
        <v>0.1</v>
      </c>
      <c r="X747" s="1">
        <v>1.9191286E-33</v>
      </c>
      <c r="Y747" s="1">
        <v>1.2931278999999999E-11</v>
      </c>
      <c r="Z747">
        <v>0.52416629999999997</v>
      </c>
      <c r="AA747">
        <v>0.14285714999999999</v>
      </c>
      <c r="AB747">
        <v>0.63636360000000003</v>
      </c>
      <c r="AC747">
        <v>0.33963497999999998</v>
      </c>
      <c r="AD747">
        <v>0.10789368000000001</v>
      </c>
      <c r="AE747">
        <v>0.72741940000000005</v>
      </c>
      <c r="AF747">
        <v>0.11</v>
      </c>
      <c r="AG747">
        <v>0.6</v>
      </c>
      <c r="AH747">
        <v>0</v>
      </c>
      <c r="AI747" s="1">
        <v>8.8802933999999998E-16</v>
      </c>
      <c r="AJ747">
        <v>1</v>
      </c>
      <c r="AK747">
        <v>0.5</v>
      </c>
    </row>
    <row r="748" spans="1:37" x14ac:dyDescent="0.2">
      <c r="A748">
        <v>746</v>
      </c>
      <c r="B748">
        <v>0.32</v>
      </c>
      <c r="C748">
        <v>0</v>
      </c>
      <c r="D748">
        <v>0.1</v>
      </c>
      <c r="E748" s="1">
        <v>3.3113060000000003E-32</v>
      </c>
      <c r="F748" s="1">
        <v>1.8438919999999999E-9</v>
      </c>
      <c r="G748">
        <v>0.89004119999999998</v>
      </c>
      <c r="H748">
        <v>0.125</v>
      </c>
      <c r="I748">
        <v>0.73333334999999999</v>
      </c>
      <c r="J748">
        <v>0.78170276000000005</v>
      </c>
      <c r="K748">
        <v>0.17562501</v>
      </c>
      <c r="L748">
        <v>0.78913460000000002</v>
      </c>
      <c r="M748">
        <v>0.11</v>
      </c>
      <c r="N748">
        <v>0</v>
      </c>
      <c r="O748">
        <v>0</v>
      </c>
      <c r="P748" s="1">
        <v>8.8802933999999998E-16</v>
      </c>
      <c r="Q748">
        <v>1</v>
      </c>
      <c r="R748">
        <v>1</v>
      </c>
      <c r="S748">
        <v>2</v>
      </c>
      <c r="T748">
        <v>19.725275</v>
      </c>
      <c r="U748">
        <v>0.32</v>
      </c>
      <c r="V748">
        <v>0.1</v>
      </c>
      <c r="W748">
        <v>0.1</v>
      </c>
      <c r="X748" s="1">
        <v>8.9604809999999999E-29</v>
      </c>
      <c r="Y748" s="1">
        <v>5.2272985000000002E-11</v>
      </c>
      <c r="Z748">
        <v>0.89004119999999998</v>
      </c>
      <c r="AA748">
        <v>0.11111111</v>
      </c>
      <c r="AB748">
        <v>0.62068962999999999</v>
      </c>
      <c r="AC748">
        <v>0.81781124999999999</v>
      </c>
      <c r="AD748">
        <v>0.17865796</v>
      </c>
      <c r="AE748">
        <v>0.96987665000000001</v>
      </c>
      <c r="AF748">
        <v>0.11</v>
      </c>
      <c r="AG748">
        <v>6.6666669999999997E-2</v>
      </c>
      <c r="AH748">
        <v>0</v>
      </c>
      <c r="AI748" s="1">
        <v>8.8802933999999998E-16</v>
      </c>
      <c r="AJ748">
        <v>1</v>
      </c>
      <c r="AK748">
        <v>1</v>
      </c>
    </row>
    <row r="749" spans="1:37" x14ac:dyDescent="0.2">
      <c r="A749">
        <v>747</v>
      </c>
      <c r="B749">
        <v>0.36666666999999997</v>
      </c>
      <c r="C749">
        <v>0.4</v>
      </c>
      <c r="D749">
        <v>0.1</v>
      </c>
      <c r="E749" s="1">
        <v>2.9481233000000001E-25</v>
      </c>
      <c r="F749" s="1">
        <v>1.1384706E-20</v>
      </c>
      <c r="G749">
        <v>0.60286249999999997</v>
      </c>
      <c r="H749">
        <v>0.1</v>
      </c>
      <c r="I749">
        <v>0.56000000000000005</v>
      </c>
      <c r="J749">
        <v>0.66744179999999997</v>
      </c>
      <c r="K749">
        <v>0.26308197</v>
      </c>
      <c r="L749">
        <v>1.2227929</v>
      </c>
      <c r="M749">
        <v>0.11</v>
      </c>
      <c r="N749">
        <v>0.26666667999999999</v>
      </c>
      <c r="O749">
        <v>0</v>
      </c>
      <c r="P749" s="1">
        <v>8.8802933999999998E-16</v>
      </c>
      <c r="Q749">
        <v>1</v>
      </c>
      <c r="R749">
        <v>1</v>
      </c>
      <c r="S749">
        <v>1</v>
      </c>
      <c r="T749">
        <v>7.4832716000000001</v>
      </c>
      <c r="U749">
        <v>0.36666666999999997</v>
      </c>
      <c r="V749">
        <v>0.3</v>
      </c>
      <c r="W749">
        <v>0.1</v>
      </c>
      <c r="X749" s="1">
        <v>8.0625579999999998E-28</v>
      </c>
      <c r="Y749" s="1">
        <v>1.0292734E-24</v>
      </c>
      <c r="Z749">
        <v>0.61836460000000004</v>
      </c>
      <c r="AA749">
        <v>0.1</v>
      </c>
      <c r="AB749">
        <v>0.58947366000000001</v>
      </c>
      <c r="AC749">
        <v>0.87337969999999998</v>
      </c>
      <c r="AD749">
        <v>0.34263076999999997</v>
      </c>
      <c r="AE749">
        <v>1.1202829999999999</v>
      </c>
      <c r="AF749">
        <v>0.11</v>
      </c>
      <c r="AG749">
        <v>0.2</v>
      </c>
      <c r="AH749">
        <v>0</v>
      </c>
      <c r="AI749" s="1">
        <v>8.8802933999999998E-16</v>
      </c>
      <c r="AJ749">
        <v>1</v>
      </c>
      <c r="AK749">
        <v>1</v>
      </c>
    </row>
    <row r="750" spans="1:37" x14ac:dyDescent="0.2">
      <c r="A750">
        <v>748</v>
      </c>
      <c r="B750">
        <v>0.36666666999999997</v>
      </c>
      <c r="C750">
        <v>0.4</v>
      </c>
      <c r="D750">
        <v>0.1</v>
      </c>
      <c r="E750" s="1">
        <v>1.8122294999999999E-28</v>
      </c>
      <c r="F750" s="1">
        <v>2.9536806999999999E-26</v>
      </c>
      <c r="G750">
        <v>0.66994405000000001</v>
      </c>
      <c r="H750">
        <v>0</v>
      </c>
      <c r="I750">
        <v>0.63157890000000005</v>
      </c>
      <c r="J750">
        <v>0.42167981999999998</v>
      </c>
      <c r="K750">
        <v>0.12862614</v>
      </c>
      <c r="L750">
        <v>1.0823301999999999</v>
      </c>
      <c r="M750">
        <v>0.11</v>
      </c>
      <c r="N750">
        <v>0.26666667999999999</v>
      </c>
      <c r="O750">
        <v>0</v>
      </c>
      <c r="P750" s="1">
        <v>8.8802933999999998E-16</v>
      </c>
      <c r="Q750">
        <v>1</v>
      </c>
      <c r="R750">
        <v>0.73379296000000005</v>
      </c>
      <c r="S750">
        <v>2</v>
      </c>
      <c r="T750">
        <v>9.4600790000000003</v>
      </c>
      <c r="U750">
        <v>0.36666666999999997</v>
      </c>
      <c r="V750">
        <v>0.5</v>
      </c>
      <c r="W750">
        <v>0.1</v>
      </c>
      <c r="X750" s="1">
        <v>9.8204839999999995E-31</v>
      </c>
      <c r="Y750" s="1">
        <v>6.6771036E-26</v>
      </c>
      <c r="Z750">
        <v>0.59149163999999999</v>
      </c>
      <c r="AA750">
        <v>0</v>
      </c>
      <c r="AB750">
        <v>0.57446810000000004</v>
      </c>
      <c r="AC750">
        <v>0.34413280000000002</v>
      </c>
      <c r="AD750">
        <v>7.3326180000000005E-2</v>
      </c>
      <c r="AE750">
        <v>1.0383228</v>
      </c>
      <c r="AF750">
        <v>0.11</v>
      </c>
      <c r="AG750">
        <v>0.33333333999999998</v>
      </c>
      <c r="AH750">
        <v>0</v>
      </c>
      <c r="AI750" s="1">
        <v>8.8802933999999998E-16</v>
      </c>
      <c r="AJ750">
        <v>1</v>
      </c>
      <c r="AK750">
        <v>0.11906869</v>
      </c>
    </row>
    <row r="751" spans="1:37" x14ac:dyDescent="0.2">
      <c r="A751">
        <v>749</v>
      </c>
      <c r="B751">
        <v>0.36666666999999997</v>
      </c>
      <c r="C751">
        <v>1</v>
      </c>
      <c r="D751">
        <v>0.1</v>
      </c>
      <c r="E751">
        <v>0</v>
      </c>
      <c r="F751" s="1">
        <v>2.5036951000000001E-15</v>
      </c>
      <c r="G751">
        <v>0.46443242000000001</v>
      </c>
      <c r="H751">
        <v>0</v>
      </c>
      <c r="I751">
        <v>0.48148150000000001</v>
      </c>
      <c r="J751">
        <v>0.28218144000000001</v>
      </c>
      <c r="K751">
        <v>9.7739339999999994E-2</v>
      </c>
      <c r="L751">
        <v>0.57651246</v>
      </c>
      <c r="M751">
        <v>0.11</v>
      </c>
      <c r="N751">
        <v>0.66666669999999995</v>
      </c>
      <c r="O751">
        <v>0</v>
      </c>
      <c r="P751" s="1">
        <v>8.8802933999999998E-16</v>
      </c>
      <c r="Q751">
        <v>1</v>
      </c>
      <c r="R751" s="1">
        <v>8.8802933999999998E-16</v>
      </c>
      <c r="S751">
        <v>1</v>
      </c>
      <c r="T751">
        <v>-8.3787509999999994</v>
      </c>
      <c r="U751">
        <v>0.36666666999999997</v>
      </c>
      <c r="V751">
        <v>0.9</v>
      </c>
      <c r="W751">
        <v>0.1</v>
      </c>
      <c r="X751" s="1">
        <v>6.0000000000000002E-45</v>
      </c>
      <c r="Y751" s="1">
        <v>7.5890163E-26</v>
      </c>
      <c r="Z751">
        <v>0.48027842999999998</v>
      </c>
      <c r="AA751">
        <v>0</v>
      </c>
      <c r="AB751">
        <v>0.62121210000000004</v>
      </c>
      <c r="AC751">
        <v>0.31922334000000002</v>
      </c>
      <c r="AD751">
        <v>0.14961632</v>
      </c>
      <c r="AE751">
        <v>0.70282865000000005</v>
      </c>
      <c r="AF751">
        <v>0.11</v>
      </c>
      <c r="AG751">
        <v>0.6</v>
      </c>
      <c r="AH751">
        <v>0</v>
      </c>
      <c r="AI751" s="1">
        <v>8.8802933999999998E-16</v>
      </c>
      <c r="AJ751">
        <v>1</v>
      </c>
      <c r="AK751">
        <v>0.43062523000000003</v>
      </c>
    </row>
    <row r="752" spans="1:37" x14ac:dyDescent="0.2">
      <c r="A752">
        <v>750</v>
      </c>
      <c r="B752">
        <v>0.32666665</v>
      </c>
      <c r="C752">
        <v>0.8</v>
      </c>
      <c r="D752">
        <v>0.1</v>
      </c>
      <c r="E752" s="1">
        <v>6.8017330000000002E-19</v>
      </c>
      <c r="F752" s="1">
        <v>1.4044825999999999E-10</v>
      </c>
      <c r="G752">
        <v>0.59125965999999996</v>
      </c>
      <c r="H752">
        <v>0</v>
      </c>
      <c r="I752">
        <v>0.64893615000000004</v>
      </c>
      <c r="J752">
        <v>0.44208937999999998</v>
      </c>
      <c r="K752">
        <v>0.20928927999999999</v>
      </c>
      <c r="L752">
        <v>1.0537018</v>
      </c>
      <c r="M752">
        <v>0.11</v>
      </c>
      <c r="N752">
        <v>0.53333335999999998</v>
      </c>
      <c r="O752">
        <v>0</v>
      </c>
      <c r="P752" s="1">
        <v>9.5604670000000003E-16</v>
      </c>
      <c r="Q752">
        <v>1</v>
      </c>
      <c r="R752">
        <v>0.99327580000000004</v>
      </c>
      <c r="S752">
        <v>2</v>
      </c>
      <c r="T752">
        <v>12.633112000000001</v>
      </c>
      <c r="U752">
        <v>0.32666665</v>
      </c>
      <c r="V752">
        <v>0.9</v>
      </c>
      <c r="W752">
        <v>0.1</v>
      </c>
      <c r="X752" s="1">
        <v>1.8284146000000001E-33</v>
      </c>
      <c r="Y752" s="1">
        <v>1.9282674E-17</v>
      </c>
      <c r="Z752">
        <v>0.47981665000000001</v>
      </c>
      <c r="AA752">
        <v>0</v>
      </c>
      <c r="AB752">
        <v>0.59154929999999994</v>
      </c>
      <c r="AC752">
        <v>0.42125400000000002</v>
      </c>
      <c r="AD752">
        <v>0.18335836</v>
      </c>
      <c r="AE752">
        <v>0.7850123</v>
      </c>
      <c r="AF752">
        <v>0.11</v>
      </c>
      <c r="AG752">
        <v>0.6</v>
      </c>
      <c r="AH752">
        <v>0</v>
      </c>
      <c r="AI752" s="1">
        <v>8.8802933999999998E-16</v>
      </c>
      <c r="AJ752">
        <v>1</v>
      </c>
      <c r="AK752">
        <v>0.7362476</v>
      </c>
    </row>
    <row r="753" spans="1:37" x14ac:dyDescent="0.2">
      <c r="A753">
        <v>751</v>
      </c>
      <c r="B753">
        <v>0.32666665</v>
      </c>
      <c r="C753">
        <v>0.4</v>
      </c>
      <c r="D753">
        <v>0.1</v>
      </c>
      <c r="E753" s="1">
        <v>2.0748864000000002E-25</v>
      </c>
      <c r="F753" s="1">
        <v>1.8082054999999999E-15</v>
      </c>
      <c r="G753">
        <v>0.72013885</v>
      </c>
      <c r="H753">
        <v>0</v>
      </c>
      <c r="I753">
        <v>0.73469390000000001</v>
      </c>
      <c r="J753">
        <v>0.67181544999999998</v>
      </c>
      <c r="K753">
        <v>0.20378746</v>
      </c>
      <c r="L753">
        <v>1.0635659</v>
      </c>
      <c r="M753">
        <v>0.11</v>
      </c>
      <c r="N753">
        <v>0.26666667999999999</v>
      </c>
      <c r="O753">
        <v>0</v>
      </c>
      <c r="P753" s="1">
        <v>8.8802933999999998E-16</v>
      </c>
      <c r="Q753">
        <v>1</v>
      </c>
      <c r="R753">
        <v>1</v>
      </c>
      <c r="S753">
        <v>2</v>
      </c>
      <c r="T753">
        <v>2.9096475000000002</v>
      </c>
      <c r="U753">
        <v>0.32666665</v>
      </c>
      <c r="V753">
        <v>0.5</v>
      </c>
      <c r="W753">
        <v>0.1</v>
      </c>
      <c r="X753" s="1">
        <v>4.0555468000000002E-29</v>
      </c>
      <c r="Y753" s="1">
        <v>5.4769996E-26</v>
      </c>
      <c r="Z753">
        <v>0.59214186999999996</v>
      </c>
      <c r="AA753">
        <v>0</v>
      </c>
      <c r="AB753">
        <v>0.61702126000000002</v>
      </c>
      <c r="AC753">
        <v>0.58302089999999995</v>
      </c>
      <c r="AD753">
        <v>0.19899216</v>
      </c>
      <c r="AE753">
        <v>1.0420324000000001</v>
      </c>
      <c r="AF753">
        <v>0.11</v>
      </c>
      <c r="AG753">
        <v>0.33333333999999998</v>
      </c>
      <c r="AH753">
        <v>0</v>
      </c>
      <c r="AI753" s="1">
        <v>8.8802933999999998E-16</v>
      </c>
      <c r="AJ753">
        <v>1</v>
      </c>
      <c r="AK753">
        <v>0.97847260000000003</v>
      </c>
    </row>
    <row r="754" spans="1:37" x14ac:dyDescent="0.2">
      <c r="A754">
        <v>752</v>
      </c>
      <c r="B754">
        <v>0.32666665</v>
      </c>
      <c r="C754">
        <v>0.1</v>
      </c>
      <c r="D754">
        <v>0.1</v>
      </c>
      <c r="E754" s="1">
        <v>3.1828008999999999E-27</v>
      </c>
      <c r="F754" s="1">
        <v>7.096636E-19</v>
      </c>
      <c r="G754">
        <v>0.72838723999999999</v>
      </c>
      <c r="H754">
        <v>0</v>
      </c>
      <c r="I754">
        <v>0.81707317000000002</v>
      </c>
      <c r="J754">
        <v>0.94315510000000002</v>
      </c>
      <c r="K754">
        <v>0.25972050000000002</v>
      </c>
      <c r="L754">
        <v>0.94999032999999999</v>
      </c>
      <c r="M754">
        <v>0.11</v>
      </c>
      <c r="N754">
        <v>6.6666669999999997E-2</v>
      </c>
      <c r="O754">
        <v>0</v>
      </c>
      <c r="P754" s="1">
        <v>8.8802933999999998E-16</v>
      </c>
      <c r="Q754">
        <v>1</v>
      </c>
      <c r="R754">
        <v>1</v>
      </c>
      <c r="S754">
        <v>0</v>
      </c>
      <c r="T754">
        <v>0</v>
      </c>
      <c r="U754">
        <v>0.32666665</v>
      </c>
      <c r="V754">
        <v>0.1</v>
      </c>
      <c r="W754">
        <v>0.1</v>
      </c>
      <c r="X754" s="1">
        <v>1.7838236000000001E-26</v>
      </c>
      <c r="Y754" s="1">
        <v>1.2632325000000001E-18</v>
      </c>
      <c r="Z754">
        <v>0.68919079999999999</v>
      </c>
      <c r="AA754">
        <v>0</v>
      </c>
      <c r="AB754">
        <v>0.77380954999999996</v>
      </c>
      <c r="AC754">
        <v>0.91118690000000002</v>
      </c>
      <c r="AD754">
        <v>0.21855226</v>
      </c>
      <c r="AE754">
        <v>1.0075970000000001</v>
      </c>
      <c r="AF754">
        <v>0.11</v>
      </c>
      <c r="AG754">
        <v>6.6666669999999997E-2</v>
      </c>
      <c r="AH754">
        <v>0</v>
      </c>
      <c r="AI754" s="1">
        <v>8.8802933999999998E-16</v>
      </c>
      <c r="AJ754">
        <v>1</v>
      </c>
      <c r="AK754">
        <v>1</v>
      </c>
    </row>
    <row r="755" spans="1:37" x14ac:dyDescent="0.2">
      <c r="A755">
        <v>753</v>
      </c>
      <c r="B755">
        <v>0.29333332000000001</v>
      </c>
      <c r="C755">
        <v>0.9</v>
      </c>
      <c r="D755">
        <v>0.1</v>
      </c>
      <c r="E755">
        <v>0</v>
      </c>
      <c r="F755" s="1">
        <v>6.2993569999999996E-15</v>
      </c>
      <c r="G755">
        <v>0.43462118999999999</v>
      </c>
      <c r="H755">
        <v>0</v>
      </c>
      <c r="I755">
        <v>0.47540983999999997</v>
      </c>
      <c r="J755">
        <v>0.28381620000000002</v>
      </c>
      <c r="K755">
        <v>0.12439652</v>
      </c>
      <c r="L755">
        <v>0.59717184000000001</v>
      </c>
      <c r="M755">
        <v>0.11</v>
      </c>
      <c r="N755">
        <v>0.6</v>
      </c>
      <c r="O755">
        <v>0</v>
      </c>
      <c r="P755" s="1">
        <v>8.8802933999999998E-16</v>
      </c>
      <c r="Q755">
        <v>1</v>
      </c>
      <c r="R755">
        <v>5.7633255000000001E-2</v>
      </c>
      <c r="S755">
        <v>0</v>
      </c>
      <c r="T755">
        <v>0</v>
      </c>
      <c r="U755">
        <v>0.29333332000000001</v>
      </c>
      <c r="V755">
        <v>0.9</v>
      </c>
      <c r="W755">
        <v>0.1</v>
      </c>
      <c r="X755">
        <v>0</v>
      </c>
      <c r="Y755" s="1">
        <v>1.3812522000000001E-19</v>
      </c>
      <c r="Z755">
        <v>0.43462118999999999</v>
      </c>
      <c r="AA755">
        <v>0</v>
      </c>
      <c r="AB755">
        <v>0.45762712</v>
      </c>
      <c r="AC755">
        <v>0.29463600000000001</v>
      </c>
      <c r="AD755">
        <v>0.11960725</v>
      </c>
      <c r="AE755">
        <v>0.59781759999999995</v>
      </c>
      <c r="AF755">
        <v>0.11</v>
      </c>
      <c r="AG755">
        <v>0.6</v>
      </c>
      <c r="AH755">
        <v>0</v>
      </c>
      <c r="AI755" s="1">
        <v>8.8802933999999998E-16</v>
      </c>
      <c r="AJ755">
        <v>1</v>
      </c>
      <c r="AK755">
        <v>6.3638539999999993E-2</v>
      </c>
    </row>
    <row r="756" spans="1:37" x14ac:dyDescent="0.2">
      <c r="A756">
        <v>754</v>
      </c>
      <c r="B756">
        <v>0.29333332000000001</v>
      </c>
      <c r="C756">
        <v>0.4</v>
      </c>
      <c r="D756">
        <v>0.1</v>
      </c>
      <c r="E756" s="1">
        <v>6.5093360000000004E-14</v>
      </c>
      <c r="F756" s="1">
        <v>1.1085702000000001E-9</v>
      </c>
      <c r="G756">
        <v>0.73399097000000002</v>
      </c>
      <c r="H756">
        <v>0</v>
      </c>
      <c r="I756">
        <v>0.58064514</v>
      </c>
      <c r="J756">
        <v>1.0640712000000001</v>
      </c>
      <c r="K756">
        <v>0.29019886</v>
      </c>
      <c r="L756">
        <v>1.3617395000000001</v>
      </c>
      <c r="M756">
        <v>0.11</v>
      </c>
      <c r="N756">
        <v>0.26666667999999999</v>
      </c>
      <c r="O756">
        <v>0</v>
      </c>
      <c r="P756" s="1">
        <v>1.3016073999999999E-11</v>
      </c>
      <c r="Q756">
        <v>1</v>
      </c>
      <c r="R756">
        <v>1</v>
      </c>
      <c r="S756">
        <v>2</v>
      </c>
      <c r="T756">
        <v>12.528015</v>
      </c>
      <c r="U756">
        <v>0.29333332000000001</v>
      </c>
      <c r="V756">
        <v>0.5</v>
      </c>
      <c r="W756">
        <v>0.1</v>
      </c>
      <c r="X756" s="1">
        <v>2.0718782000000001E-18</v>
      </c>
      <c r="Y756" s="1">
        <v>3.2636063999999999E-11</v>
      </c>
      <c r="Z756">
        <v>0.69237499999999996</v>
      </c>
      <c r="AA756">
        <v>0</v>
      </c>
      <c r="AB756">
        <v>0.55752210000000002</v>
      </c>
      <c r="AC756">
        <v>1.0645099</v>
      </c>
      <c r="AD756">
        <v>0.21629076</v>
      </c>
      <c r="AE756">
        <v>1.1873906000000001</v>
      </c>
      <c r="AF756">
        <v>0.11</v>
      </c>
      <c r="AG756">
        <v>0.33333333999999998</v>
      </c>
      <c r="AH756">
        <v>0</v>
      </c>
      <c r="AI756" s="1">
        <v>1.0955559999999999E-15</v>
      </c>
      <c r="AJ756">
        <v>1</v>
      </c>
      <c r="AK756">
        <v>1</v>
      </c>
    </row>
    <row r="757" spans="1:37" x14ac:dyDescent="0.2">
      <c r="A757">
        <v>755</v>
      </c>
      <c r="B757">
        <v>0.29333332000000001</v>
      </c>
      <c r="C757">
        <v>1.5</v>
      </c>
      <c r="D757">
        <v>0.1</v>
      </c>
      <c r="E757">
        <v>0</v>
      </c>
      <c r="F757" s="1">
        <v>7.4236005999999997E-10</v>
      </c>
      <c r="G757">
        <v>0.35381085000000001</v>
      </c>
      <c r="H757">
        <v>0</v>
      </c>
      <c r="I757">
        <v>0.63636360000000003</v>
      </c>
      <c r="J757">
        <v>0.18613276000000001</v>
      </c>
      <c r="K757">
        <v>3.7192434000000003E-2</v>
      </c>
      <c r="L757">
        <v>0.21341956000000001</v>
      </c>
      <c r="M757">
        <v>0.11</v>
      </c>
      <c r="N757">
        <v>1</v>
      </c>
      <c r="O757">
        <v>0</v>
      </c>
      <c r="P757" s="1">
        <v>8.8802933999999998E-16</v>
      </c>
      <c r="Q757">
        <v>1</v>
      </c>
      <c r="R757">
        <v>0.79012214999999997</v>
      </c>
      <c r="S757">
        <v>0</v>
      </c>
      <c r="T757">
        <v>0</v>
      </c>
      <c r="U757">
        <v>0.29333332000000001</v>
      </c>
      <c r="V757">
        <v>1.5</v>
      </c>
      <c r="W757">
        <v>0.1</v>
      </c>
      <c r="X757">
        <v>0</v>
      </c>
      <c r="Y757" s="1">
        <v>2.2845236E-11</v>
      </c>
      <c r="Z757">
        <v>0.35381085000000001</v>
      </c>
      <c r="AA757">
        <v>0</v>
      </c>
      <c r="AB757">
        <v>0.68181820000000004</v>
      </c>
      <c r="AC757">
        <v>0.19317788</v>
      </c>
      <c r="AD757">
        <v>3.9853792999999998E-2</v>
      </c>
      <c r="AE757">
        <v>0.21621621999999999</v>
      </c>
      <c r="AF757">
        <v>0.11</v>
      </c>
      <c r="AG757">
        <v>1</v>
      </c>
      <c r="AH757">
        <v>0</v>
      </c>
      <c r="AI757" s="1">
        <v>8.8802933999999998E-16</v>
      </c>
      <c r="AJ757">
        <v>1</v>
      </c>
      <c r="AK757">
        <v>0.96855279999999999</v>
      </c>
    </row>
    <row r="758" spans="1:37" x14ac:dyDescent="0.2">
      <c r="A758">
        <v>756</v>
      </c>
      <c r="B758">
        <v>0.33333333999999998</v>
      </c>
      <c r="C758">
        <v>1</v>
      </c>
      <c r="D758">
        <v>0.1</v>
      </c>
      <c r="E758">
        <v>0</v>
      </c>
      <c r="F758" s="1">
        <v>1.8043112E-23</v>
      </c>
      <c r="G758">
        <v>0.42888227000000001</v>
      </c>
      <c r="H758">
        <v>0</v>
      </c>
      <c r="I758">
        <v>0.68181820000000004</v>
      </c>
      <c r="J758">
        <v>0.27544168000000002</v>
      </c>
      <c r="K758">
        <v>8.8395109999999999E-2</v>
      </c>
      <c r="L758">
        <v>0.44508671999999999</v>
      </c>
      <c r="M758">
        <v>0.11</v>
      </c>
      <c r="N758">
        <v>0.66666669999999995</v>
      </c>
      <c r="O758">
        <v>0</v>
      </c>
      <c r="P758" s="1">
        <v>8.8802933999999998E-16</v>
      </c>
      <c r="Q758">
        <v>1</v>
      </c>
      <c r="R758">
        <v>0.96855279999999999</v>
      </c>
      <c r="S758">
        <v>2</v>
      </c>
      <c r="T758">
        <v>-5.7523936999999998</v>
      </c>
      <c r="U758">
        <v>0.33333333999999998</v>
      </c>
      <c r="V758">
        <v>1.1000000000000001</v>
      </c>
      <c r="W758">
        <v>0.1</v>
      </c>
      <c r="X758">
        <v>0</v>
      </c>
      <c r="Y758" s="1">
        <v>3.7313206999999999E-15</v>
      </c>
      <c r="Z758">
        <v>0.32626983999999998</v>
      </c>
      <c r="AA758">
        <v>0</v>
      </c>
      <c r="AB758">
        <v>0.5625</v>
      </c>
      <c r="AC758">
        <v>0.30299490000000001</v>
      </c>
      <c r="AD758">
        <v>0.113622844</v>
      </c>
      <c r="AE758">
        <v>0.33009707999999999</v>
      </c>
      <c r="AF758">
        <v>0.11</v>
      </c>
      <c r="AG758">
        <v>0.73333334999999999</v>
      </c>
      <c r="AH758">
        <v>0</v>
      </c>
      <c r="AI758" s="1">
        <v>8.8802933999999998E-16</v>
      </c>
      <c r="AJ758">
        <v>1</v>
      </c>
      <c r="AK758">
        <v>0.27071324000000002</v>
      </c>
    </row>
    <row r="759" spans="1:37" x14ac:dyDescent="0.2">
      <c r="A759">
        <v>757</v>
      </c>
      <c r="B759">
        <v>0.33333333999999998</v>
      </c>
      <c r="C759">
        <v>0.9</v>
      </c>
      <c r="D759">
        <v>0.1</v>
      </c>
      <c r="E759" s="1">
        <v>3.9826000000000001E-41</v>
      </c>
      <c r="F759" s="1">
        <v>1.9146492E-23</v>
      </c>
      <c r="G759">
        <v>0.50868460000000004</v>
      </c>
      <c r="H759">
        <v>0</v>
      </c>
      <c r="I759">
        <v>0.59420289999999998</v>
      </c>
      <c r="J759">
        <v>0.35952440000000002</v>
      </c>
      <c r="K759">
        <v>0.13006334999999999</v>
      </c>
      <c r="L759">
        <v>0.72281989999999996</v>
      </c>
      <c r="M759">
        <v>0.11</v>
      </c>
      <c r="N759">
        <v>0.6</v>
      </c>
      <c r="O759">
        <v>0</v>
      </c>
      <c r="P759" s="1">
        <v>8.8802933999999998E-16</v>
      </c>
      <c r="Q759">
        <v>1</v>
      </c>
      <c r="R759">
        <v>0.23070156999999999</v>
      </c>
      <c r="S759">
        <v>2</v>
      </c>
      <c r="T759">
        <v>-27.957062000000001</v>
      </c>
      <c r="U759">
        <v>0.33333333999999998</v>
      </c>
      <c r="V759">
        <v>1</v>
      </c>
      <c r="W759">
        <v>0.1</v>
      </c>
      <c r="X759" s="1">
        <v>6.9423000000000005E-41</v>
      </c>
      <c r="Y759" s="1">
        <v>3.2771148E-15</v>
      </c>
      <c r="Z759">
        <v>0.4818672</v>
      </c>
      <c r="AA759">
        <v>0</v>
      </c>
      <c r="AB759">
        <v>0.47619048000000003</v>
      </c>
      <c r="AC759">
        <v>0.36138550000000003</v>
      </c>
      <c r="AD759">
        <v>0.16866706000000001</v>
      </c>
      <c r="AE759">
        <v>0.67631750000000002</v>
      </c>
      <c r="AF759">
        <v>0.11</v>
      </c>
      <c r="AG759">
        <v>0.66666669999999995</v>
      </c>
      <c r="AH759">
        <v>0</v>
      </c>
      <c r="AI759" s="1">
        <v>8.8802933999999998E-16</v>
      </c>
      <c r="AJ759">
        <v>1</v>
      </c>
      <c r="AK759">
        <v>0.61880493000000003</v>
      </c>
    </row>
    <row r="760" spans="1:37" x14ac:dyDescent="0.2">
      <c r="A760">
        <v>758</v>
      </c>
      <c r="B760">
        <v>0.33333333999999998</v>
      </c>
      <c r="C760">
        <v>0.7</v>
      </c>
      <c r="D760">
        <v>0.1</v>
      </c>
      <c r="E760" s="1">
        <v>6.8064055999999999E-35</v>
      </c>
      <c r="F760" s="1">
        <v>4.5040960000000004E-19</v>
      </c>
      <c r="G760">
        <v>0.59439045000000001</v>
      </c>
      <c r="H760">
        <v>0</v>
      </c>
      <c r="I760">
        <v>0.58974360000000003</v>
      </c>
      <c r="J760">
        <v>0.61610200000000004</v>
      </c>
      <c r="K760">
        <v>0.30432743000000001</v>
      </c>
      <c r="L760">
        <v>0.81991700000000001</v>
      </c>
      <c r="M760">
        <v>0.11</v>
      </c>
      <c r="N760">
        <v>0.46666667000000001</v>
      </c>
      <c r="O760">
        <v>0</v>
      </c>
      <c r="P760" s="1">
        <v>8.8802933999999998E-16</v>
      </c>
      <c r="Q760">
        <v>1</v>
      </c>
      <c r="R760">
        <v>1</v>
      </c>
      <c r="S760">
        <v>2</v>
      </c>
      <c r="T760">
        <v>-11.467235000000001</v>
      </c>
      <c r="U760">
        <v>0.33333333999999998</v>
      </c>
      <c r="V760">
        <v>0.8</v>
      </c>
      <c r="W760">
        <v>0.1</v>
      </c>
      <c r="X760" s="1">
        <v>3.4671373000000001E-37</v>
      </c>
      <c r="Y760" s="1">
        <v>3.0916956999999998E-16</v>
      </c>
      <c r="Z760">
        <v>0.54543923999999999</v>
      </c>
      <c r="AA760">
        <v>0</v>
      </c>
      <c r="AB760">
        <v>0.61111110000000002</v>
      </c>
      <c r="AC760">
        <v>0.54041870000000003</v>
      </c>
      <c r="AD760">
        <v>0.18203622</v>
      </c>
      <c r="AE760">
        <v>0.72361810000000004</v>
      </c>
      <c r="AF760">
        <v>0.11</v>
      </c>
      <c r="AG760">
        <v>0.53333335999999998</v>
      </c>
      <c r="AH760">
        <v>0</v>
      </c>
      <c r="AI760" s="1">
        <v>8.8802933999999998E-16</v>
      </c>
      <c r="AJ760">
        <v>1</v>
      </c>
      <c r="AK760">
        <v>0.81742406000000001</v>
      </c>
    </row>
    <row r="761" spans="1:37" x14ac:dyDescent="0.2">
      <c r="A761">
        <v>759</v>
      </c>
      <c r="B761">
        <v>0.30666666999999997</v>
      </c>
      <c r="C761">
        <v>1</v>
      </c>
      <c r="D761">
        <v>0.1</v>
      </c>
      <c r="E761">
        <v>0</v>
      </c>
      <c r="F761" s="1">
        <v>1.2722698E-23</v>
      </c>
      <c r="G761">
        <v>0.47256857000000002</v>
      </c>
      <c r="H761">
        <v>0</v>
      </c>
      <c r="I761">
        <v>0.69090910000000005</v>
      </c>
      <c r="J761">
        <v>0.25449794999999997</v>
      </c>
      <c r="K761">
        <v>0.103580914</v>
      </c>
      <c r="L761">
        <v>0.55239373000000003</v>
      </c>
      <c r="M761">
        <v>0.11</v>
      </c>
      <c r="N761">
        <v>0.66666669999999995</v>
      </c>
      <c r="O761">
        <v>0</v>
      </c>
      <c r="P761" s="1">
        <v>8.8802933999999998E-16</v>
      </c>
      <c r="Q761">
        <v>1</v>
      </c>
      <c r="R761">
        <v>1</v>
      </c>
      <c r="S761">
        <v>2</v>
      </c>
      <c r="T761">
        <v>-6.2014189999999996</v>
      </c>
      <c r="U761">
        <v>0.30666666999999997</v>
      </c>
      <c r="V761">
        <v>1.1000000000000001</v>
      </c>
      <c r="W761">
        <v>0.1</v>
      </c>
      <c r="X761">
        <v>0</v>
      </c>
      <c r="Y761" s="1">
        <v>2.1665735000000002E-15</v>
      </c>
      <c r="Z761">
        <v>0.42801844999999999</v>
      </c>
      <c r="AA761">
        <v>0</v>
      </c>
      <c r="AB761">
        <v>0.75609755999999995</v>
      </c>
      <c r="AC761">
        <v>0.27180304999999999</v>
      </c>
      <c r="AD761">
        <v>0.13560025000000001</v>
      </c>
      <c r="AE761">
        <v>0.40327868</v>
      </c>
      <c r="AF761">
        <v>0.11</v>
      </c>
      <c r="AG761">
        <v>0.73333334999999999</v>
      </c>
      <c r="AH761">
        <v>0</v>
      </c>
      <c r="AI761" s="1">
        <v>8.8802933999999998E-16</v>
      </c>
      <c r="AJ761">
        <v>1</v>
      </c>
      <c r="AK761">
        <v>1</v>
      </c>
    </row>
    <row r="762" spans="1:37" x14ac:dyDescent="0.2">
      <c r="A762">
        <v>760</v>
      </c>
      <c r="B762">
        <v>0.30666666999999997</v>
      </c>
      <c r="C762">
        <v>0.5</v>
      </c>
      <c r="D762">
        <v>0.1</v>
      </c>
      <c r="E762" s="1">
        <v>7.4504030000000006E-33</v>
      </c>
      <c r="F762" s="1">
        <v>5.1024030000000003E-26</v>
      </c>
      <c r="G762">
        <v>0.59031624000000005</v>
      </c>
      <c r="H762">
        <v>0</v>
      </c>
      <c r="I762">
        <v>0.73809519999999995</v>
      </c>
      <c r="J762">
        <v>0.67670350000000001</v>
      </c>
      <c r="K762">
        <v>0.1536593</v>
      </c>
      <c r="L762">
        <v>0.9182186</v>
      </c>
      <c r="M762">
        <v>0.11</v>
      </c>
      <c r="N762">
        <v>0.33333333999999998</v>
      </c>
      <c r="O762">
        <v>0</v>
      </c>
      <c r="P762" s="1">
        <v>8.8802933999999998E-16</v>
      </c>
      <c r="Q762">
        <v>1</v>
      </c>
      <c r="R762">
        <v>1</v>
      </c>
      <c r="S762">
        <v>2</v>
      </c>
      <c r="T762">
        <v>-1.8693462999999999</v>
      </c>
      <c r="U762">
        <v>0.30666666999999997</v>
      </c>
      <c r="V762">
        <v>0.6</v>
      </c>
      <c r="W762">
        <v>0.1</v>
      </c>
      <c r="X762" s="1">
        <v>4.2446389999999999E-34</v>
      </c>
      <c r="Y762" s="1">
        <v>1.6809232E-21</v>
      </c>
      <c r="Z762">
        <v>0.53928120000000002</v>
      </c>
      <c r="AA762">
        <v>0</v>
      </c>
      <c r="AB762">
        <v>0.7</v>
      </c>
      <c r="AC762">
        <v>0.59368706000000004</v>
      </c>
      <c r="AD762">
        <v>0.20860293999999999</v>
      </c>
      <c r="AE762">
        <v>0.84339993999999996</v>
      </c>
      <c r="AF762">
        <v>0.11</v>
      </c>
      <c r="AG762">
        <v>0.4</v>
      </c>
      <c r="AH762">
        <v>0</v>
      </c>
      <c r="AI762" s="1">
        <v>8.8802933999999998E-16</v>
      </c>
      <c r="AJ762">
        <v>1</v>
      </c>
      <c r="AK762">
        <v>1</v>
      </c>
    </row>
    <row r="763" spans="1:37" x14ac:dyDescent="0.2">
      <c r="A763">
        <v>761</v>
      </c>
      <c r="B763">
        <v>0.30666666999999997</v>
      </c>
      <c r="C763">
        <v>0.5</v>
      </c>
      <c r="D763">
        <v>0.1</v>
      </c>
      <c r="E763" s="1">
        <v>1.10672765E-27</v>
      </c>
      <c r="F763" s="1">
        <v>3.2890795000000003E-20</v>
      </c>
      <c r="G763">
        <v>0.60279316000000005</v>
      </c>
      <c r="H763">
        <v>0</v>
      </c>
      <c r="I763">
        <v>0.68478260000000002</v>
      </c>
      <c r="J763">
        <v>1.0842189</v>
      </c>
      <c r="K763">
        <v>0.49667022</v>
      </c>
      <c r="L763">
        <v>1.1892608</v>
      </c>
      <c r="M763">
        <v>0.11</v>
      </c>
      <c r="N763">
        <v>0.33333333999999998</v>
      </c>
      <c r="O763">
        <v>0</v>
      </c>
      <c r="P763" s="1">
        <v>8.8802933999999998E-16</v>
      </c>
      <c r="Q763">
        <v>1</v>
      </c>
      <c r="R763">
        <v>1</v>
      </c>
      <c r="S763">
        <v>2</v>
      </c>
      <c r="T763">
        <v>-18.585566</v>
      </c>
      <c r="U763">
        <v>0.30666666999999997</v>
      </c>
      <c r="V763">
        <v>0.6</v>
      </c>
      <c r="W763">
        <v>0.1</v>
      </c>
      <c r="X763" s="1">
        <v>2.0155355000000001E-23</v>
      </c>
      <c r="Y763" s="1">
        <v>1.3181965E-12</v>
      </c>
      <c r="Z763">
        <v>0.63440700000000005</v>
      </c>
      <c r="AA763">
        <v>0</v>
      </c>
      <c r="AB763">
        <v>0.76595749999999996</v>
      </c>
      <c r="AC763">
        <v>0.88763709999999996</v>
      </c>
      <c r="AD763">
        <v>0.38702123999999999</v>
      </c>
      <c r="AE763">
        <v>1.0914031</v>
      </c>
      <c r="AF763">
        <v>0.11</v>
      </c>
      <c r="AG763">
        <v>0.4</v>
      </c>
      <c r="AH763">
        <v>0</v>
      </c>
      <c r="AI763" s="1">
        <v>8.8803135000000001E-16</v>
      </c>
      <c r="AJ763">
        <v>1</v>
      </c>
      <c r="AK763">
        <v>1</v>
      </c>
    </row>
    <row r="764" spans="1:37" x14ac:dyDescent="0.2">
      <c r="A764">
        <v>762</v>
      </c>
      <c r="B764">
        <v>0.34</v>
      </c>
      <c r="C764">
        <v>0.9</v>
      </c>
      <c r="D764">
        <v>0.1</v>
      </c>
      <c r="E764" s="1">
        <v>3.7123030000000001E-31</v>
      </c>
      <c r="F764" s="1">
        <v>1.4582072E-11</v>
      </c>
      <c r="G764">
        <v>0.52200000000000002</v>
      </c>
      <c r="H764">
        <v>0.125</v>
      </c>
      <c r="I764">
        <v>0.55128204999999997</v>
      </c>
      <c r="J764">
        <v>0.27748912999999997</v>
      </c>
      <c r="K764">
        <v>0.14708299999999999</v>
      </c>
      <c r="L764">
        <v>0.79482233999999996</v>
      </c>
      <c r="M764">
        <v>0.11</v>
      </c>
      <c r="N764">
        <v>0.6</v>
      </c>
      <c r="O764">
        <v>0</v>
      </c>
      <c r="P764" s="1">
        <v>8.8802933999999998E-16</v>
      </c>
      <c r="Q764">
        <v>1</v>
      </c>
      <c r="R764">
        <v>0.40881993999999999</v>
      </c>
      <c r="S764">
        <v>2</v>
      </c>
      <c r="T764">
        <v>-17.057912999999999</v>
      </c>
      <c r="U764">
        <v>0.34</v>
      </c>
      <c r="V764">
        <v>1</v>
      </c>
      <c r="W764">
        <v>0.1</v>
      </c>
      <c r="X764" s="1">
        <v>1.7973865E-33</v>
      </c>
      <c r="Y764" s="1">
        <v>1.2480026000000001E-11</v>
      </c>
      <c r="Z764">
        <v>0.4955522</v>
      </c>
      <c r="AA764">
        <v>0</v>
      </c>
      <c r="AB764">
        <v>0.59420289999999998</v>
      </c>
      <c r="AC764">
        <v>0.27437758000000001</v>
      </c>
      <c r="AD764">
        <v>0.12683617</v>
      </c>
      <c r="AE764">
        <v>0.67243003999999995</v>
      </c>
      <c r="AF764">
        <v>0.11</v>
      </c>
      <c r="AG764">
        <v>0.66666669999999995</v>
      </c>
      <c r="AH764">
        <v>0</v>
      </c>
      <c r="AI764" s="1">
        <v>8.8802933999999998E-16</v>
      </c>
      <c r="AJ764">
        <v>1</v>
      </c>
      <c r="AK764">
        <v>0.51156955999999998</v>
      </c>
    </row>
    <row r="765" spans="1:37" x14ac:dyDescent="0.2">
      <c r="A765">
        <v>763</v>
      </c>
      <c r="B765">
        <v>0.34</v>
      </c>
      <c r="C765">
        <v>0.7</v>
      </c>
      <c r="D765">
        <v>0.1</v>
      </c>
      <c r="E765" s="1">
        <v>3.6090830000000001E-32</v>
      </c>
      <c r="F765" s="1">
        <v>1.3140542999999999E-17</v>
      </c>
      <c r="G765">
        <v>0.49893485999999998</v>
      </c>
      <c r="H765">
        <v>0</v>
      </c>
      <c r="I765">
        <v>0.68421054000000003</v>
      </c>
      <c r="J765">
        <v>0.46177104000000002</v>
      </c>
      <c r="K765">
        <v>0.11705436600000001</v>
      </c>
      <c r="L765">
        <v>0.83799833000000001</v>
      </c>
      <c r="M765">
        <v>0.11</v>
      </c>
      <c r="N765">
        <v>0.46666667000000001</v>
      </c>
      <c r="O765">
        <v>0</v>
      </c>
      <c r="P765" s="1">
        <v>8.8802933999999998E-16</v>
      </c>
      <c r="Q765">
        <v>1</v>
      </c>
      <c r="R765">
        <v>0.97749140000000001</v>
      </c>
      <c r="S765">
        <v>0</v>
      </c>
      <c r="T765">
        <v>0</v>
      </c>
      <c r="U765">
        <v>0.34</v>
      </c>
      <c r="V765">
        <v>0.7</v>
      </c>
      <c r="W765">
        <v>0.1</v>
      </c>
      <c r="X765" s="1">
        <v>1.5059754E-30</v>
      </c>
      <c r="Y765" s="1">
        <v>1.4315922E-11</v>
      </c>
      <c r="Z765">
        <v>0.53473360000000003</v>
      </c>
      <c r="AA765">
        <v>0</v>
      </c>
      <c r="AB765">
        <v>0.66249999999999998</v>
      </c>
      <c r="AC765">
        <v>0.53995159999999998</v>
      </c>
      <c r="AD765">
        <v>0.12401280000000001</v>
      </c>
      <c r="AE765">
        <v>0.80808080000000004</v>
      </c>
      <c r="AF765">
        <v>0.11</v>
      </c>
      <c r="AG765">
        <v>0.46666667000000001</v>
      </c>
      <c r="AH765">
        <v>0</v>
      </c>
      <c r="AI765" s="1">
        <v>8.8802933999999998E-16</v>
      </c>
      <c r="AJ765">
        <v>1</v>
      </c>
      <c r="AK765">
        <v>1</v>
      </c>
    </row>
    <row r="766" spans="1:37" x14ac:dyDescent="0.2">
      <c r="A766">
        <v>764</v>
      </c>
      <c r="B766">
        <v>0.34</v>
      </c>
      <c r="C766">
        <v>0.6</v>
      </c>
      <c r="D766">
        <v>0.1</v>
      </c>
      <c r="E766" s="1">
        <v>8.4636580000000005E-17</v>
      </c>
      <c r="F766" s="1">
        <v>1.3707139E-11</v>
      </c>
      <c r="G766">
        <v>0.64063095999999997</v>
      </c>
      <c r="H766">
        <v>9.0909089999999998E-2</v>
      </c>
      <c r="I766">
        <v>0.59090905999999999</v>
      </c>
      <c r="J766">
        <v>0.82038224000000004</v>
      </c>
      <c r="K766">
        <v>0.4082093</v>
      </c>
      <c r="L766">
        <v>1.1910969</v>
      </c>
      <c r="M766">
        <v>0.11</v>
      </c>
      <c r="N766">
        <v>0.4</v>
      </c>
      <c r="O766">
        <v>0</v>
      </c>
      <c r="P766" s="1">
        <v>8.8802933999999998E-16</v>
      </c>
      <c r="Q766">
        <v>1</v>
      </c>
      <c r="R766">
        <v>1</v>
      </c>
      <c r="S766">
        <v>0</v>
      </c>
      <c r="T766">
        <v>0</v>
      </c>
      <c r="U766">
        <v>0.34</v>
      </c>
      <c r="V766">
        <v>0.6</v>
      </c>
      <c r="W766">
        <v>0.1</v>
      </c>
      <c r="X766" s="1">
        <v>9.4842974000000003E-11</v>
      </c>
      <c r="Y766" s="1">
        <v>2.7406033000000001E-12</v>
      </c>
      <c r="Z766">
        <v>0.66130173000000003</v>
      </c>
      <c r="AA766">
        <v>0.15384616000000001</v>
      </c>
      <c r="AB766">
        <v>0.51219510000000001</v>
      </c>
      <c r="AC766">
        <v>0.76468290000000005</v>
      </c>
      <c r="AD766">
        <v>0.33430123</v>
      </c>
      <c r="AE766">
        <v>1.4728874999999999</v>
      </c>
      <c r="AF766">
        <v>0.11</v>
      </c>
      <c r="AG766">
        <v>0.4</v>
      </c>
      <c r="AH766">
        <v>0</v>
      </c>
      <c r="AI766" s="1">
        <v>8.8802933999999998E-16</v>
      </c>
      <c r="AJ766">
        <v>1</v>
      </c>
      <c r="AK766">
        <v>1</v>
      </c>
    </row>
    <row r="767" spans="1:37" x14ac:dyDescent="0.2">
      <c r="A767">
        <v>765</v>
      </c>
      <c r="B767">
        <v>0.32</v>
      </c>
      <c r="C767">
        <v>1.2</v>
      </c>
      <c r="D767">
        <v>0.1</v>
      </c>
      <c r="E767">
        <v>0</v>
      </c>
      <c r="F767" s="1">
        <v>9.0178549999999996E-11</v>
      </c>
      <c r="G767">
        <v>0.27527252000000002</v>
      </c>
      <c r="H767">
        <v>0</v>
      </c>
      <c r="I767">
        <v>0.63333329999999999</v>
      </c>
      <c r="J767">
        <v>0.18939151000000001</v>
      </c>
      <c r="K767">
        <v>0.10465329</v>
      </c>
      <c r="L767">
        <v>0.27303755000000002</v>
      </c>
      <c r="M767">
        <v>0.11</v>
      </c>
      <c r="N767">
        <v>0.8</v>
      </c>
      <c r="O767">
        <v>0</v>
      </c>
      <c r="P767" s="1">
        <v>8.8802933999999998E-16</v>
      </c>
      <c r="Q767">
        <v>1</v>
      </c>
      <c r="R767">
        <v>0.47774482000000001</v>
      </c>
      <c r="S767">
        <v>1</v>
      </c>
      <c r="T767">
        <v>3.8967505</v>
      </c>
      <c r="U767">
        <v>0.32</v>
      </c>
      <c r="V767">
        <v>1.1000000000000001</v>
      </c>
      <c r="W767">
        <v>0.1</v>
      </c>
      <c r="X767">
        <v>0</v>
      </c>
      <c r="Y767" s="1">
        <v>2.3769445999999999E-11</v>
      </c>
      <c r="Z767">
        <v>0.32602423000000003</v>
      </c>
      <c r="AA767">
        <v>0.25</v>
      </c>
      <c r="AB767">
        <v>0.54285717</v>
      </c>
      <c r="AC767">
        <v>0.26249299999999998</v>
      </c>
      <c r="AD767">
        <v>7.72587E-2</v>
      </c>
      <c r="AE767">
        <v>0.31277927999999999</v>
      </c>
      <c r="AF767">
        <v>0.11</v>
      </c>
      <c r="AG767">
        <v>0.73333334999999999</v>
      </c>
      <c r="AH767">
        <v>0</v>
      </c>
      <c r="AI767" s="1">
        <v>8.8802933999999998E-16</v>
      </c>
      <c r="AJ767">
        <v>1</v>
      </c>
      <c r="AK767">
        <v>3.9126693999999997E-2</v>
      </c>
    </row>
    <row r="768" spans="1:37" x14ac:dyDescent="0.2">
      <c r="A768">
        <v>766</v>
      </c>
      <c r="B768">
        <v>0.32</v>
      </c>
      <c r="C768">
        <v>0.9</v>
      </c>
      <c r="D768">
        <v>0.1</v>
      </c>
      <c r="E768" s="1">
        <v>1.9191286E-33</v>
      </c>
      <c r="F768" s="1">
        <v>1.2931278999999999E-11</v>
      </c>
      <c r="G768">
        <v>0.52416629999999997</v>
      </c>
      <c r="H768">
        <v>0.14285714999999999</v>
      </c>
      <c r="I768">
        <v>0.63636360000000003</v>
      </c>
      <c r="J768">
        <v>0.33963497999999998</v>
      </c>
      <c r="K768">
        <v>0.10789368000000001</v>
      </c>
      <c r="L768">
        <v>0.72741940000000005</v>
      </c>
      <c r="M768">
        <v>0.11</v>
      </c>
      <c r="N768">
        <v>0.6</v>
      </c>
      <c r="O768">
        <v>0</v>
      </c>
      <c r="P768" s="1">
        <v>8.8802933999999998E-16</v>
      </c>
      <c r="Q768">
        <v>1</v>
      </c>
      <c r="R768">
        <v>0.5</v>
      </c>
      <c r="S768">
        <v>2</v>
      </c>
      <c r="T768">
        <v>14.172867</v>
      </c>
      <c r="U768">
        <v>0.32</v>
      </c>
      <c r="V768">
        <v>1</v>
      </c>
      <c r="W768">
        <v>0.1</v>
      </c>
      <c r="X768">
        <v>0</v>
      </c>
      <c r="Y768" s="1">
        <v>1.9758953000000001E-11</v>
      </c>
      <c r="Z768">
        <v>0.43462118999999999</v>
      </c>
      <c r="AA768">
        <v>0.2</v>
      </c>
      <c r="AB768">
        <v>0.42</v>
      </c>
      <c r="AC768">
        <v>0.24742778000000001</v>
      </c>
      <c r="AD768">
        <v>0.11992704999999999</v>
      </c>
      <c r="AE768">
        <v>0.52157419999999999</v>
      </c>
      <c r="AF768">
        <v>0.11</v>
      </c>
      <c r="AG768">
        <v>0.66666669999999995</v>
      </c>
      <c r="AH768">
        <v>0</v>
      </c>
      <c r="AI768" s="1">
        <v>8.8802933999999998E-16</v>
      </c>
      <c r="AJ768">
        <v>1</v>
      </c>
      <c r="AK768" s="1">
        <v>8.8802933999999998E-16</v>
      </c>
    </row>
    <row r="769" spans="1:37" x14ac:dyDescent="0.2">
      <c r="A769">
        <v>767</v>
      </c>
      <c r="B769">
        <v>0.32</v>
      </c>
      <c r="C769">
        <v>0.1</v>
      </c>
      <c r="D769">
        <v>0.1</v>
      </c>
      <c r="E769" s="1">
        <v>8.9604809999999999E-29</v>
      </c>
      <c r="F769" s="1">
        <v>5.2272985000000002E-11</v>
      </c>
      <c r="G769">
        <v>0.89004119999999998</v>
      </c>
      <c r="H769">
        <v>0.11111111</v>
      </c>
      <c r="I769">
        <v>0.62068962999999999</v>
      </c>
      <c r="J769">
        <v>0.81781124999999999</v>
      </c>
      <c r="K769">
        <v>0.17865796</v>
      </c>
      <c r="L769">
        <v>0.96987665000000001</v>
      </c>
      <c r="M769">
        <v>0.11</v>
      </c>
      <c r="N769">
        <v>6.6666669999999997E-2</v>
      </c>
      <c r="O769">
        <v>0</v>
      </c>
      <c r="P769" s="1">
        <v>8.8802933999999998E-16</v>
      </c>
      <c r="Q769">
        <v>1</v>
      </c>
      <c r="R769">
        <v>1</v>
      </c>
      <c r="S769">
        <v>2</v>
      </c>
      <c r="T769">
        <v>7.1755849999999999</v>
      </c>
      <c r="U769">
        <v>0.32</v>
      </c>
      <c r="V769">
        <v>0.2</v>
      </c>
      <c r="W769">
        <v>0.1</v>
      </c>
      <c r="X769" s="1">
        <v>6.5504324999999997E-28</v>
      </c>
      <c r="Y769" s="1">
        <v>5.1857463999999997E-12</v>
      </c>
      <c r="Z769">
        <v>0.88651025000000006</v>
      </c>
      <c r="AA769">
        <v>0.1</v>
      </c>
      <c r="AB769">
        <v>0.64210529999999999</v>
      </c>
      <c r="AC769">
        <v>0.93610906999999999</v>
      </c>
      <c r="AD769">
        <v>0.18915503</v>
      </c>
      <c r="AE769">
        <v>1.0817146</v>
      </c>
      <c r="AF769">
        <v>0.11</v>
      </c>
      <c r="AG769">
        <v>0.13333333999999999</v>
      </c>
      <c r="AH769">
        <v>0</v>
      </c>
      <c r="AI769" s="1">
        <v>8.8802933999999998E-16</v>
      </c>
      <c r="AJ769">
        <v>1</v>
      </c>
      <c r="AK769">
        <v>1</v>
      </c>
    </row>
    <row r="770" spans="1:37" x14ac:dyDescent="0.2">
      <c r="A770">
        <v>768</v>
      </c>
      <c r="B770">
        <v>0.36666666999999997</v>
      </c>
      <c r="C770">
        <v>0.3</v>
      </c>
      <c r="D770">
        <v>0.1</v>
      </c>
      <c r="E770" s="1">
        <v>8.0625579999999998E-28</v>
      </c>
      <c r="F770" s="1">
        <v>1.0292734E-24</v>
      </c>
      <c r="G770">
        <v>0.61836460000000004</v>
      </c>
      <c r="H770">
        <v>0.1</v>
      </c>
      <c r="I770">
        <v>0.58947366000000001</v>
      </c>
      <c r="J770">
        <v>0.87337969999999998</v>
      </c>
      <c r="K770">
        <v>0.34263076999999997</v>
      </c>
      <c r="L770">
        <v>1.1202829999999999</v>
      </c>
      <c r="M770">
        <v>0.11</v>
      </c>
      <c r="N770">
        <v>0.2</v>
      </c>
      <c r="O770">
        <v>0</v>
      </c>
      <c r="P770" s="1">
        <v>8.8802933999999998E-16</v>
      </c>
      <c r="Q770">
        <v>1</v>
      </c>
      <c r="R770">
        <v>1</v>
      </c>
      <c r="S770">
        <v>1</v>
      </c>
      <c r="T770">
        <v>-20.842580000000002</v>
      </c>
      <c r="U770">
        <v>0.36666666999999997</v>
      </c>
      <c r="V770">
        <v>0.2</v>
      </c>
      <c r="W770">
        <v>0.1</v>
      </c>
      <c r="X770" s="1">
        <v>7.7190809999999998E-21</v>
      </c>
      <c r="Y770" s="1">
        <v>9.076186E-16</v>
      </c>
      <c r="Z770">
        <v>0.72317869999999995</v>
      </c>
      <c r="AA770">
        <v>0.1</v>
      </c>
      <c r="AB770">
        <v>0.72448979999999996</v>
      </c>
      <c r="AC770">
        <v>0.98227953999999995</v>
      </c>
      <c r="AD770">
        <v>0.35301181999999998</v>
      </c>
      <c r="AE770">
        <v>1.080441</v>
      </c>
      <c r="AF770">
        <v>0.11</v>
      </c>
      <c r="AG770">
        <v>0.13333333999999999</v>
      </c>
      <c r="AH770">
        <v>0</v>
      </c>
      <c r="AI770" s="1">
        <v>8.8802933999999998E-16</v>
      </c>
      <c r="AJ770">
        <v>1</v>
      </c>
      <c r="AK770">
        <v>1</v>
      </c>
    </row>
    <row r="771" spans="1:37" x14ac:dyDescent="0.2">
      <c r="A771">
        <v>769</v>
      </c>
      <c r="B771">
        <v>0.36666666999999997</v>
      </c>
      <c r="C771">
        <v>0.5</v>
      </c>
      <c r="D771">
        <v>0.1</v>
      </c>
      <c r="E771" s="1">
        <v>9.8204839999999995E-31</v>
      </c>
      <c r="F771" s="1">
        <v>6.6771036E-26</v>
      </c>
      <c r="G771">
        <v>0.59149163999999999</v>
      </c>
      <c r="H771">
        <v>0</v>
      </c>
      <c r="I771">
        <v>0.57446810000000004</v>
      </c>
      <c r="J771">
        <v>0.34413280000000002</v>
      </c>
      <c r="K771">
        <v>7.3326180000000005E-2</v>
      </c>
      <c r="L771">
        <v>1.0383228</v>
      </c>
      <c r="M771">
        <v>0.11</v>
      </c>
      <c r="N771">
        <v>0.33333333999999998</v>
      </c>
      <c r="O771">
        <v>0</v>
      </c>
      <c r="P771" s="1">
        <v>8.8802933999999998E-16</v>
      </c>
      <c r="Q771">
        <v>1</v>
      </c>
      <c r="R771">
        <v>0.11906869</v>
      </c>
      <c r="S771">
        <v>2</v>
      </c>
      <c r="T771">
        <v>9.1597679999999997</v>
      </c>
      <c r="U771">
        <v>0.36666666999999997</v>
      </c>
      <c r="V771">
        <v>0.6</v>
      </c>
      <c r="W771">
        <v>0.1</v>
      </c>
      <c r="X771" s="1">
        <v>9.849995E-36</v>
      </c>
      <c r="Y771" s="1">
        <v>5.0341829999999999E-22</v>
      </c>
      <c r="Z771">
        <v>0.58508320000000003</v>
      </c>
      <c r="AA771">
        <v>0</v>
      </c>
      <c r="AB771">
        <v>0.50561800000000001</v>
      </c>
      <c r="AC771">
        <v>0.36555806000000002</v>
      </c>
      <c r="AD771">
        <v>8.0753699999999998E-2</v>
      </c>
      <c r="AE771">
        <v>0.93780520000000001</v>
      </c>
      <c r="AF771">
        <v>0.11</v>
      </c>
      <c r="AG771">
        <v>0.4</v>
      </c>
      <c r="AH771">
        <v>0</v>
      </c>
      <c r="AI771" s="1">
        <v>8.8802933999999998E-16</v>
      </c>
      <c r="AJ771">
        <v>1</v>
      </c>
      <c r="AK771">
        <v>0.24035156999999999</v>
      </c>
    </row>
    <row r="772" spans="1:37" x14ac:dyDescent="0.2">
      <c r="A772">
        <v>770</v>
      </c>
      <c r="B772">
        <v>0.36666666999999997</v>
      </c>
      <c r="C772">
        <v>0.9</v>
      </c>
      <c r="D772">
        <v>0.1</v>
      </c>
      <c r="E772" s="1">
        <v>6.0000000000000002E-45</v>
      </c>
      <c r="F772" s="1">
        <v>7.5890163E-26</v>
      </c>
      <c r="G772">
        <v>0.48027842999999998</v>
      </c>
      <c r="H772">
        <v>0</v>
      </c>
      <c r="I772">
        <v>0.62121210000000004</v>
      </c>
      <c r="J772">
        <v>0.31922334000000002</v>
      </c>
      <c r="K772">
        <v>0.14961632</v>
      </c>
      <c r="L772">
        <v>0.70282865000000005</v>
      </c>
      <c r="M772">
        <v>0.11</v>
      </c>
      <c r="N772">
        <v>0.6</v>
      </c>
      <c r="O772">
        <v>0</v>
      </c>
      <c r="P772" s="1">
        <v>8.8802933999999998E-16</v>
      </c>
      <c r="Q772">
        <v>1</v>
      </c>
      <c r="R772">
        <v>0.43062523000000003</v>
      </c>
      <c r="S772">
        <v>1</v>
      </c>
      <c r="T772">
        <v>11.382338000000001</v>
      </c>
      <c r="U772">
        <v>0.36666666999999997</v>
      </c>
      <c r="V772">
        <v>0.8</v>
      </c>
      <c r="W772">
        <v>0.1</v>
      </c>
      <c r="X772" s="1">
        <v>2.5069999999999999E-42</v>
      </c>
      <c r="Y772" s="1">
        <v>1.0442088E-21</v>
      </c>
      <c r="Z772">
        <v>0.5254896</v>
      </c>
      <c r="AA772">
        <v>0</v>
      </c>
      <c r="AB772">
        <v>0.5</v>
      </c>
      <c r="AC772">
        <v>0.40963882000000001</v>
      </c>
      <c r="AD772">
        <v>0.13183981</v>
      </c>
      <c r="AE772">
        <v>0.7960159</v>
      </c>
      <c r="AF772">
        <v>0.11</v>
      </c>
      <c r="AG772">
        <v>0.53333335999999998</v>
      </c>
      <c r="AH772">
        <v>0</v>
      </c>
      <c r="AI772" s="1">
        <v>8.8802933999999998E-16</v>
      </c>
      <c r="AJ772">
        <v>1</v>
      </c>
      <c r="AK772">
        <v>0.38109377</v>
      </c>
    </row>
    <row r="773" spans="1:37" x14ac:dyDescent="0.2">
      <c r="A773">
        <v>771</v>
      </c>
      <c r="B773">
        <v>0.32666665</v>
      </c>
      <c r="C773">
        <v>0.9</v>
      </c>
      <c r="D773">
        <v>0.1</v>
      </c>
      <c r="E773" s="1">
        <v>1.8284146000000001E-33</v>
      </c>
      <c r="F773" s="1">
        <v>1.9282674E-17</v>
      </c>
      <c r="G773">
        <v>0.47981665000000001</v>
      </c>
      <c r="H773">
        <v>0</v>
      </c>
      <c r="I773">
        <v>0.59154929999999994</v>
      </c>
      <c r="J773">
        <v>0.42125400000000002</v>
      </c>
      <c r="K773">
        <v>0.18335836</v>
      </c>
      <c r="L773">
        <v>0.7850123</v>
      </c>
      <c r="M773">
        <v>0.11</v>
      </c>
      <c r="N773">
        <v>0.6</v>
      </c>
      <c r="O773">
        <v>0</v>
      </c>
      <c r="P773" s="1">
        <v>8.8802933999999998E-16</v>
      </c>
      <c r="Q773">
        <v>1</v>
      </c>
      <c r="R773">
        <v>0.7362476</v>
      </c>
      <c r="S773">
        <v>2</v>
      </c>
      <c r="T773">
        <v>-7.2839546000000004</v>
      </c>
      <c r="U773">
        <v>0.32666665</v>
      </c>
      <c r="V773">
        <v>1</v>
      </c>
      <c r="W773">
        <v>0.1</v>
      </c>
      <c r="X773" s="1">
        <v>2.40474E-40</v>
      </c>
      <c r="Y773" s="1">
        <v>1.6860974E-11</v>
      </c>
      <c r="Z773">
        <v>0.42996277999999999</v>
      </c>
      <c r="AA773">
        <v>0.33333333999999998</v>
      </c>
      <c r="AB773">
        <v>0.63793105000000006</v>
      </c>
      <c r="AC773">
        <v>0.33911318000000001</v>
      </c>
      <c r="AD773">
        <v>0.16232218000000001</v>
      </c>
      <c r="AE773">
        <v>0.58989499999999995</v>
      </c>
      <c r="AF773">
        <v>0.11</v>
      </c>
      <c r="AG773">
        <v>0.66666669999999995</v>
      </c>
      <c r="AH773">
        <v>0</v>
      </c>
      <c r="AI773" s="1">
        <v>8.8802933999999998E-16</v>
      </c>
      <c r="AJ773">
        <v>1</v>
      </c>
      <c r="AK773">
        <v>0.92379259999999996</v>
      </c>
    </row>
    <row r="774" spans="1:37" x14ac:dyDescent="0.2">
      <c r="A774">
        <v>772</v>
      </c>
      <c r="B774">
        <v>0.32666665</v>
      </c>
      <c r="C774">
        <v>0.5</v>
      </c>
      <c r="D774">
        <v>0.1</v>
      </c>
      <c r="E774" s="1">
        <v>4.0555468000000002E-29</v>
      </c>
      <c r="F774" s="1">
        <v>5.4769996E-26</v>
      </c>
      <c r="G774">
        <v>0.59214186999999996</v>
      </c>
      <c r="H774">
        <v>0</v>
      </c>
      <c r="I774">
        <v>0.61702126000000002</v>
      </c>
      <c r="J774">
        <v>0.58302089999999995</v>
      </c>
      <c r="K774">
        <v>0.19899216</v>
      </c>
      <c r="L774">
        <v>1.0420324000000001</v>
      </c>
      <c r="M774">
        <v>0.11</v>
      </c>
      <c r="N774">
        <v>0.33333333999999998</v>
      </c>
      <c r="O774">
        <v>0</v>
      </c>
      <c r="P774" s="1">
        <v>8.8802933999999998E-16</v>
      </c>
      <c r="Q774">
        <v>1</v>
      </c>
      <c r="R774">
        <v>0.97847260000000003</v>
      </c>
      <c r="S774">
        <v>2</v>
      </c>
      <c r="T774">
        <v>-7.043768</v>
      </c>
      <c r="U774">
        <v>0.32666665</v>
      </c>
      <c r="V774">
        <v>0.6</v>
      </c>
      <c r="W774">
        <v>0.1</v>
      </c>
      <c r="X774" s="1">
        <v>8.3670299999999998E-35</v>
      </c>
      <c r="Y774" s="1">
        <v>8.8510579999999993E-25</v>
      </c>
      <c r="Z774">
        <v>0.52517809999999998</v>
      </c>
      <c r="AA774">
        <v>0</v>
      </c>
      <c r="AB774">
        <v>0.55952380000000002</v>
      </c>
      <c r="AC774">
        <v>0.52873020000000004</v>
      </c>
      <c r="AD774">
        <v>0.17303679999999999</v>
      </c>
      <c r="AE774">
        <v>0.92804533</v>
      </c>
      <c r="AF774">
        <v>0.11</v>
      </c>
      <c r="AG774">
        <v>0.4</v>
      </c>
      <c r="AH774">
        <v>0</v>
      </c>
      <c r="AI774" s="1">
        <v>8.8802933999999998E-16</v>
      </c>
      <c r="AJ774">
        <v>1</v>
      </c>
      <c r="AK774">
        <v>0.69318959999999996</v>
      </c>
    </row>
    <row r="775" spans="1:37" x14ac:dyDescent="0.2">
      <c r="A775">
        <v>773</v>
      </c>
      <c r="B775">
        <v>0.32666665</v>
      </c>
      <c r="C775">
        <v>0.1</v>
      </c>
      <c r="D775">
        <v>0.1</v>
      </c>
      <c r="E775" s="1">
        <v>1.7838236000000001E-26</v>
      </c>
      <c r="F775" s="1">
        <v>1.2632325000000001E-18</v>
      </c>
      <c r="G775">
        <v>0.68919079999999999</v>
      </c>
      <c r="H775">
        <v>0</v>
      </c>
      <c r="I775">
        <v>0.77380954999999996</v>
      </c>
      <c r="J775">
        <v>0.91118690000000002</v>
      </c>
      <c r="K775">
        <v>0.21855226</v>
      </c>
      <c r="L775">
        <v>1.0075970000000001</v>
      </c>
      <c r="M775">
        <v>0.11</v>
      </c>
      <c r="N775">
        <v>6.6666669999999997E-2</v>
      </c>
      <c r="O775">
        <v>0</v>
      </c>
      <c r="P775" s="1">
        <v>8.8802933999999998E-16</v>
      </c>
      <c r="Q775">
        <v>1</v>
      </c>
      <c r="R775">
        <v>1</v>
      </c>
      <c r="S775">
        <v>2</v>
      </c>
      <c r="T775">
        <v>28.580444</v>
      </c>
      <c r="U775">
        <v>0.32666665</v>
      </c>
      <c r="V775">
        <v>0.2</v>
      </c>
      <c r="W775">
        <v>0.1</v>
      </c>
      <c r="X775" s="1">
        <v>1.03995786E-23</v>
      </c>
      <c r="Y775" s="1">
        <v>2.7097992E-12</v>
      </c>
      <c r="Z775">
        <v>0.72838723999999999</v>
      </c>
      <c r="AA775">
        <v>0</v>
      </c>
      <c r="AB775">
        <v>0.71428572999999995</v>
      </c>
      <c r="AC775">
        <v>0.95904504999999995</v>
      </c>
      <c r="AD775">
        <v>0.34861534999999999</v>
      </c>
      <c r="AE775">
        <v>1.2402401999999999</v>
      </c>
      <c r="AF775">
        <v>0.11</v>
      </c>
      <c r="AG775">
        <v>0.13333333999999999</v>
      </c>
      <c r="AH775">
        <v>0</v>
      </c>
      <c r="AI775" s="1">
        <v>8.8803039999999998E-16</v>
      </c>
      <c r="AJ775">
        <v>1</v>
      </c>
      <c r="AK775">
        <v>1</v>
      </c>
    </row>
    <row r="776" spans="1:37" x14ac:dyDescent="0.2">
      <c r="A776">
        <v>774</v>
      </c>
      <c r="B776">
        <v>0.29333332000000001</v>
      </c>
      <c r="C776">
        <v>0.9</v>
      </c>
      <c r="D776">
        <v>0.1</v>
      </c>
      <c r="E776">
        <v>0</v>
      </c>
      <c r="F776" s="1">
        <v>1.3812522000000001E-19</v>
      </c>
      <c r="G776">
        <v>0.43462118999999999</v>
      </c>
      <c r="H776">
        <v>0</v>
      </c>
      <c r="I776">
        <v>0.45762712</v>
      </c>
      <c r="J776">
        <v>0.29463600000000001</v>
      </c>
      <c r="K776">
        <v>0.11960725</v>
      </c>
      <c r="L776">
        <v>0.59781759999999995</v>
      </c>
      <c r="M776">
        <v>0.11</v>
      </c>
      <c r="N776">
        <v>0.6</v>
      </c>
      <c r="O776">
        <v>0</v>
      </c>
      <c r="P776" s="1">
        <v>8.8802933999999998E-16</v>
      </c>
      <c r="Q776">
        <v>1</v>
      </c>
      <c r="R776">
        <v>6.3638539999999993E-2</v>
      </c>
      <c r="S776">
        <v>0</v>
      </c>
      <c r="T776">
        <v>0</v>
      </c>
      <c r="U776">
        <v>0.29333332000000001</v>
      </c>
      <c r="V776">
        <v>0.9</v>
      </c>
      <c r="W776">
        <v>0.1</v>
      </c>
      <c r="X776">
        <v>0</v>
      </c>
      <c r="Y776" s="1">
        <v>1.6003806999999999E-18</v>
      </c>
      <c r="Z776">
        <v>0.43462118999999999</v>
      </c>
      <c r="AA776">
        <v>0</v>
      </c>
      <c r="AB776">
        <v>0.5</v>
      </c>
      <c r="AC776">
        <v>0.31955077999999998</v>
      </c>
      <c r="AD776">
        <v>0.14439756000000001</v>
      </c>
      <c r="AE776">
        <v>0.62222224000000004</v>
      </c>
      <c r="AF776">
        <v>0.11</v>
      </c>
      <c r="AG776">
        <v>0.6</v>
      </c>
      <c r="AH776">
        <v>0</v>
      </c>
      <c r="AI776" s="1">
        <v>8.8802933999999998E-16</v>
      </c>
      <c r="AJ776">
        <v>1</v>
      </c>
      <c r="AK776">
        <v>0.34467214000000002</v>
      </c>
    </row>
    <row r="777" spans="1:37" x14ac:dyDescent="0.2">
      <c r="A777">
        <v>775</v>
      </c>
      <c r="B777">
        <v>0.29333332000000001</v>
      </c>
      <c r="C777">
        <v>0.5</v>
      </c>
      <c r="D777">
        <v>0.1</v>
      </c>
      <c r="E777" s="1">
        <v>2.0718782000000001E-18</v>
      </c>
      <c r="F777" s="1">
        <v>3.2636063999999999E-11</v>
      </c>
      <c r="G777">
        <v>0.69237499999999996</v>
      </c>
      <c r="H777">
        <v>0</v>
      </c>
      <c r="I777">
        <v>0.55752210000000002</v>
      </c>
      <c r="J777">
        <v>1.0645099</v>
      </c>
      <c r="K777">
        <v>0.21629076</v>
      </c>
      <c r="L777">
        <v>1.1873906000000001</v>
      </c>
      <c r="M777">
        <v>0.11</v>
      </c>
      <c r="N777">
        <v>0.33333333999999998</v>
      </c>
      <c r="O777">
        <v>0</v>
      </c>
      <c r="P777" s="1">
        <v>1.0955559999999999E-15</v>
      </c>
      <c r="Q777">
        <v>1</v>
      </c>
      <c r="R777">
        <v>1</v>
      </c>
      <c r="S777">
        <v>2</v>
      </c>
      <c r="T777">
        <v>-21.24727</v>
      </c>
      <c r="U777">
        <v>0.29333332000000001</v>
      </c>
      <c r="V777">
        <v>0.6</v>
      </c>
      <c r="W777">
        <v>0.1</v>
      </c>
      <c r="X777" s="1">
        <v>1.7070725999999999E-17</v>
      </c>
      <c r="Y777" s="1">
        <v>2.3046151999999999E-11</v>
      </c>
      <c r="Z777">
        <v>0.67616177</v>
      </c>
      <c r="AA777">
        <v>0</v>
      </c>
      <c r="AB777">
        <v>0.55555560000000004</v>
      </c>
      <c r="AC777">
        <v>0.78600424999999996</v>
      </c>
      <c r="AD777">
        <v>0.28119630000000001</v>
      </c>
      <c r="AE777">
        <v>1.338843</v>
      </c>
      <c r="AF777">
        <v>0.11</v>
      </c>
      <c r="AG777">
        <v>0.4</v>
      </c>
      <c r="AH777">
        <v>0</v>
      </c>
      <c r="AI777" s="1">
        <v>2.5947632000000002E-15</v>
      </c>
      <c r="AJ777">
        <v>1</v>
      </c>
      <c r="AK777">
        <v>1</v>
      </c>
    </row>
    <row r="778" spans="1:37" x14ac:dyDescent="0.2">
      <c r="A778">
        <v>776</v>
      </c>
      <c r="B778">
        <v>0.29333332000000001</v>
      </c>
      <c r="C778">
        <v>1.5</v>
      </c>
      <c r="D778">
        <v>0.1</v>
      </c>
      <c r="E778">
        <v>0</v>
      </c>
      <c r="F778" s="1">
        <v>2.2845236E-11</v>
      </c>
      <c r="G778">
        <v>0.35381085000000001</v>
      </c>
      <c r="H778">
        <v>0</v>
      </c>
      <c r="I778">
        <v>0.68181820000000004</v>
      </c>
      <c r="J778">
        <v>0.19317788</v>
      </c>
      <c r="K778">
        <v>3.9853792999999998E-2</v>
      </c>
      <c r="L778">
        <v>0.21621621999999999</v>
      </c>
      <c r="M778">
        <v>0.11</v>
      </c>
      <c r="N778">
        <v>1</v>
      </c>
      <c r="O778">
        <v>0</v>
      </c>
      <c r="P778" s="1">
        <v>8.8802933999999998E-16</v>
      </c>
      <c r="Q778">
        <v>1</v>
      </c>
      <c r="R778">
        <v>0.96855279999999999</v>
      </c>
      <c r="S778">
        <v>1</v>
      </c>
      <c r="T778">
        <v>-6.6638760000000001</v>
      </c>
      <c r="U778">
        <v>0.29333332000000001</v>
      </c>
      <c r="V778">
        <v>1.4</v>
      </c>
      <c r="W778">
        <v>0.1</v>
      </c>
      <c r="X778">
        <v>0</v>
      </c>
      <c r="Y778" s="1">
        <v>1.5142573000000001E-11</v>
      </c>
      <c r="Z778">
        <v>0.35381085000000001</v>
      </c>
      <c r="AA778">
        <v>0</v>
      </c>
      <c r="AB778">
        <v>0.6</v>
      </c>
      <c r="AC778">
        <v>0.18306443</v>
      </c>
      <c r="AD778">
        <v>4.1284670000000002E-2</v>
      </c>
      <c r="AE778">
        <v>0.24893314</v>
      </c>
      <c r="AF778">
        <v>0.11</v>
      </c>
      <c r="AG778">
        <v>0.93333334000000001</v>
      </c>
      <c r="AH778">
        <v>0</v>
      </c>
      <c r="AI778" s="1">
        <v>8.8802933999999998E-16</v>
      </c>
      <c r="AJ778">
        <v>1</v>
      </c>
      <c r="AK778">
        <v>0.55089449999999995</v>
      </c>
    </row>
    <row r="779" spans="1:37" x14ac:dyDescent="0.2">
      <c r="A779">
        <v>777</v>
      </c>
      <c r="B779">
        <v>0.33333333999999998</v>
      </c>
      <c r="C779">
        <v>1.1000000000000001</v>
      </c>
      <c r="D779">
        <v>0.1</v>
      </c>
      <c r="E779">
        <v>0</v>
      </c>
      <c r="F779" s="1">
        <v>3.7313206999999999E-15</v>
      </c>
      <c r="G779">
        <v>0.32626983999999998</v>
      </c>
      <c r="H779">
        <v>0</v>
      </c>
      <c r="I779">
        <v>0.5625</v>
      </c>
      <c r="J779">
        <v>0.30299490000000001</v>
      </c>
      <c r="K779">
        <v>0.113622844</v>
      </c>
      <c r="L779">
        <v>0.33009707999999999</v>
      </c>
      <c r="M779">
        <v>0.11</v>
      </c>
      <c r="N779">
        <v>0.73333334999999999</v>
      </c>
      <c r="O779">
        <v>0</v>
      </c>
      <c r="P779" s="1">
        <v>8.8802933999999998E-16</v>
      </c>
      <c r="Q779">
        <v>1</v>
      </c>
      <c r="R779">
        <v>0.27071324000000002</v>
      </c>
      <c r="S779">
        <v>1</v>
      </c>
      <c r="T779">
        <v>-15.759522</v>
      </c>
      <c r="U779">
        <v>0.33333333999999998</v>
      </c>
      <c r="V779">
        <v>1</v>
      </c>
      <c r="W779">
        <v>0.1</v>
      </c>
      <c r="X779">
        <v>0</v>
      </c>
      <c r="Y779" s="1">
        <v>7.9791630000000001E-20</v>
      </c>
      <c r="Z779">
        <v>0.42888227000000001</v>
      </c>
      <c r="AA779">
        <v>0</v>
      </c>
      <c r="AB779">
        <v>0.67441859999999998</v>
      </c>
      <c r="AC779">
        <v>0.31492934</v>
      </c>
      <c r="AD779">
        <v>8.214813E-2</v>
      </c>
      <c r="AE779">
        <v>0.42300415000000002</v>
      </c>
      <c r="AF779">
        <v>0.11</v>
      </c>
      <c r="AG779">
        <v>0.66666669999999995</v>
      </c>
      <c r="AH779">
        <v>0</v>
      </c>
      <c r="AI779" s="1">
        <v>8.8802933999999998E-16</v>
      </c>
      <c r="AJ779" s="1">
        <v>8.8802933999999998E-16</v>
      </c>
      <c r="AK779">
        <v>1</v>
      </c>
    </row>
    <row r="780" spans="1:37" x14ac:dyDescent="0.2">
      <c r="A780">
        <v>778</v>
      </c>
      <c r="B780">
        <v>0.33333333999999998</v>
      </c>
      <c r="C780">
        <v>1</v>
      </c>
      <c r="D780">
        <v>0.1</v>
      </c>
      <c r="E780" s="1">
        <v>6.9423000000000005E-41</v>
      </c>
      <c r="F780" s="1">
        <v>3.2771148E-15</v>
      </c>
      <c r="G780">
        <v>0.4818672</v>
      </c>
      <c r="H780">
        <v>0</v>
      </c>
      <c r="I780">
        <v>0.47619048000000003</v>
      </c>
      <c r="J780">
        <v>0.36138550000000003</v>
      </c>
      <c r="K780">
        <v>0.16866706000000001</v>
      </c>
      <c r="L780">
        <v>0.67631750000000002</v>
      </c>
      <c r="M780">
        <v>0.11</v>
      </c>
      <c r="N780">
        <v>0.66666669999999995</v>
      </c>
      <c r="O780">
        <v>0</v>
      </c>
      <c r="P780" s="1">
        <v>8.8802933999999998E-16</v>
      </c>
      <c r="Q780">
        <v>1</v>
      </c>
      <c r="R780">
        <v>0.61880493000000003</v>
      </c>
      <c r="S780">
        <v>1</v>
      </c>
      <c r="T780">
        <v>18.110811000000002</v>
      </c>
      <c r="U780">
        <v>0.33333333999999998</v>
      </c>
      <c r="V780">
        <v>0.9</v>
      </c>
      <c r="W780">
        <v>0.1</v>
      </c>
      <c r="X780" s="1">
        <v>7.7146620000000003E-31</v>
      </c>
      <c r="Y780" s="1">
        <v>2.3371810000000001E-19</v>
      </c>
      <c r="Z780">
        <v>0.54394852999999999</v>
      </c>
      <c r="AA780">
        <v>0</v>
      </c>
      <c r="AB780">
        <v>0.72499999999999998</v>
      </c>
      <c r="AC780">
        <v>0.28514182999999999</v>
      </c>
      <c r="AD780">
        <v>8.3684649999999999E-2</v>
      </c>
      <c r="AE780">
        <v>0.85382829999999998</v>
      </c>
      <c r="AF780">
        <v>0.11</v>
      </c>
      <c r="AG780">
        <v>0.6</v>
      </c>
      <c r="AH780">
        <v>0</v>
      </c>
      <c r="AI780" s="1">
        <v>8.8802933999999998E-16</v>
      </c>
      <c r="AJ780" s="1">
        <v>8.8802933999999998E-16</v>
      </c>
      <c r="AK780">
        <v>1</v>
      </c>
    </row>
    <row r="781" spans="1:37" x14ac:dyDescent="0.2">
      <c r="A781">
        <v>779</v>
      </c>
      <c r="B781">
        <v>0.33333333999999998</v>
      </c>
      <c r="C781">
        <v>0.8</v>
      </c>
      <c r="D781">
        <v>0.1</v>
      </c>
      <c r="E781" s="1">
        <v>3.4671373000000001E-37</v>
      </c>
      <c r="F781" s="1">
        <v>3.0916956999999998E-16</v>
      </c>
      <c r="G781">
        <v>0.54543923999999999</v>
      </c>
      <c r="H781">
        <v>0</v>
      </c>
      <c r="I781">
        <v>0.61111110000000002</v>
      </c>
      <c r="J781">
        <v>0.54041870000000003</v>
      </c>
      <c r="K781">
        <v>0.18203622</v>
      </c>
      <c r="L781">
        <v>0.72361810000000004</v>
      </c>
      <c r="M781">
        <v>0.11</v>
      </c>
      <c r="N781">
        <v>0.53333335999999998</v>
      </c>
      <c r="O781">
        <v>0</v>
      </c>
      <c r="P781" s="1">
        <v>8.8802933999999998E-16</v>
      </c>
      <c r="Q781">
        <v>1</v>
      </c>
      <c r="R781">
        <v>0.81742406000000001</v>
      </c>
      <c r="S781">
        <v>2</v>
      </c>
      <c r="T781">
        <v>11.709495</v>
      </c>
      <c r="U781">
        <v>0.33333333999999998</v>
      </c>
      <c r="V781">
        <v>0.9</v>
      </c>
      <c r="W781">
        <v>0.1</v>
      </c>
      <c r="X781">
        <v>0</v>
      </c>
      <c r="Y781" s="1">
        <v>1.9606532000000002E-18</v>
      </c>
      <c r="Z781">
        <v>0.51039199999999996</v>
      </c>
      <c r="AA781">
        <v>0</v>
      </c>
      <c r="AB781">
        <v>0.54385965999999997</v>
      </c>
      <c r="AC781">
        <v>0.47216059999999999</v>
      </c>
      <c r="AD781">
        <v>8.7387820000000005E-2</v>
      </c>
      <c r="AE781">
        <v>0.55507050000000002</v>
      </c>
      <c r="AF781">
        <v>0.11</v>
      </c>
      <c r="AG781">
        <v>0.6</v>
      </c>
      <c r="AH781">
        <v>0</v>
      </c>
      <c r="AI781" s="1">
        <v>8.8802933999999998E-16</v>
      </c>
      <c r="AJ781" s="1">
        <v>8.8802933999999998E-16</v>
      </c>
      <c r="AK781">
        <v>0.67628840000000001</v>
      </c>
    </row>
    <row r="782" spans="1:37" x14ac:dyDescent="0.2">
      <c r="A782">
        <v>780</v>
      </c>
      <c r="B782">
        <v>0.30666666999999997</v>
      </c>
      <c r="C782">
        <v>1.1000000000000001</v>
      </c>
      <c r="D782">
        <v>0.1</v>
      </c>
      <c r="E782">
        <v>0</v>
      </c>
      <c r="F782" s="1">
        <v>2.1665735000000002E-15</v>
      </c>
      <c r="G782">
        <v>0.42801844999999999</v>
      </c>
      <c r="H782">
        <v>0</v>
      </c>
      <c r="I782">
        <v>0.75609755999999995</v>
      </c>
      <c r="J782">
        <v>0.27180304999999999</v>
      </c>
      <c r="K782">
        <v>0.13560025000000001</v>
      </c>
      <c r="L782">
        <v>0.40327868</v>
      </c>
      <c r="M782">
        <v>0.11</v>
      </c>
      <c r="N782">
        <v>0.73333334999999999</v>
      </c>
      <c r="O782">
        <v>0</v>
      </c>
      <c r="P782" s="1">
        <v>8.8802933999999998E-16</v>
      </c>
      <c r="Q782">
        <v>1</v>
      </c>
      <c r="R782">
        <v>1</v>
      </c>
      <c r="S782">
        <v>2</v>
      </c>
      <c r="T782">
        <v>9.8630294999999997</v>
      </c>
      <c r="U782">
        <v>0.30666666999999997</v>
      </c>
      <c r="V782">
        <v>1.2</v>
      </c>
      <c r="W782">
        <v>0.1</v>
      </c>
      <c r="X782">
        <v>0</v>
      </c>
      <c r="Y782" s="1">
        <v>5.9447079999999996E-20</v>
      </c>
      <c r="Z782">
        <v>0.37002133999999998</v>
      </c>
      <c r="AA782">
        <v>0</v>
      </c>
      <c r="AB782">
        <v>0.58064514</v>
      </c>
      <c r="AC782">
        <v>0.32196918000000002</v>
      </c>
      <c r="AD782">
        <v>0.14255102</v>
      </c>
      <c r="AE782">
        <v>0.29903537000000002</v>
      </c>
      <c r="AF782">
        <v>0.11</v>
      </c>
      <c r="AG782">
        <v>0.8</v>
      </c>
      <c r="AH782">
        <v>0</v>
      </c>
      <c r="AI782" s="1">
        <v>8.8802933999999998E-16</v>
      </c>
      <c r="AJ782" s="1">
        <v>8.8802933999999998E-16</v>
      </c>
      <c r="AK782">
        <v>0.53465914999999997</v>
      </c>
    </row>
    <row r="783" spans="1:37" x14ac:dyDescent="0.2">
      <c r="A783">
        <v>781</v>
      </c>
      <c r="B783">
        <v>0.30666666999999997</v>
      </c>
      <c r="C783">
        <v>0.6</v>
      </c>
      <c r="D783">
        <v>0.1</v>
      </c>
      <c r="E783" s="1">
        <v>4.2446389999999999E-34</v>
      </c>
      <c r="F783" s="1">
        <v>1.6809232E-21</v>
      </c>
      <c r="G783">
        <v>0.53928120000000002</v>
      </c>
      <c r="H783">
        <v>0</v>
      </c>
      <c r="I783">
        <v>0.7</v>
      </c>
      <c r="J783">
        <v>0.59368706000000004</v>
      </c>
      <c r="K783">
        <v>0.20860293999999999</v>
      </c>
      <c r="L783">
        <v>0.84339993999999996</v>
      </c>
      <c r="M783">
        <v>0.11</v>
      </c>
      <c r="N783">
        <v>0.4</v>
      </c>
      <c r="O783">
        <v>0</v>
      </c>
      <c r="P783" s="1">
        <v>8.8802933999999998E-16</v>
      </c>
      <c r="Q783">
        <v>1</v>
      </c>
      <c r="R783">
        <v>1</v>
      </c>
      <c r="S783">
        <v>2</v>
      </c>
      <c r="T783">
        <v>18.486270000000001</v>
      </c>
      <c r="U783">
        <v>0.30666666999999997</v>
      </c>
      <c r="V783">
        <v>0.7</v>
      </c>
      <c r="W783">
        <v>0.1</v>
      </c>
      <c r="X783" s="1">
        <v>9.0099999999999994E-43</v>
      </c>
      <c r="Y783" s="1">
        <v>9.4676190000000004E-22</v>
      </c>
      <c r="Z783">
        <v>0.48360837000000001</v>
      </c>
      <c r="AA783">
        <v>0</v>
      </c>
      <c r="AB783">
        <v>0.61971830000000006</v>
      </c>
      <c r="AC783">
        <v>0.42686607999999998</v>
      </c>
      <c r="AD783">
        <v>0.14999974999999999</v>
      </c>
      <c r="AE783">
        <v>0.84225713999999996</v>
      </c>
      <c r="AF783">
        <v>0.11</v>
      </c>
      <c r="AG783">
        <v>0.46666667000000001</v>
      </c>
      <c r="AH783">
        <v>0</v>
      </c>
      <c r="AI783" s="1">
        <v>8.8802933999999998E-16</v>
      </c>
      <c r="AJ783" s="1">
        <v>8.8802933999999998E-16</v>
      </c>
      <c r="AK783">
        <v>0.99284697</v>
      </c>
    </row>
    <row r="784" spans="1:37" x14ac:dyDescent="0.2">
      <c r="A784">
        <v>782</v>
      </c>
      <c r="B784">
        <v>0.30666666999999997</v>
      </c>
      <c r="C784">
        <v>0.6</v>
      </c>
      <c r="D784">
        <v>0.1</v>
      </c>
      <c r="E784" s="1">
        <v>2.0155355000000001E-23</v>
      </c>
      <c r="F784" s="1">
        <v>1.3181965E-12</v>
      </c>
      <c r="G784">
        <v>0.63440700000000005</v>
      </c>
      <c r="H784">
        <v>0</v>
      </c>
      <c r="I784">
        <v>0.76595749999999996</v>
      </c>
      <c r="J784">
        <v>0.88763709999999996</v>
      </c>
      <c r="K784">
        <v>0.38702123999999999</v>
      </c>
      <c r="L784">
        <v>1.0914031</v>
      </c>
      <c r="M784">
        <v>0.11</v>
      </c>
      <c r="N784">
        <v>0.4</v>
      </c>
      <c r="O784">
        <v>0</v>
      </c>
      <c r="P784" s="1">
        <v>8.8803135000000001E-16</v>
      </c>
      <c r="Q784">
        <v>1</v>
      </c>
      <c r="R784">
        <v>1</v>
      </c>
      <c r="S784">
        <v>2</v>
      </c>
      <c r="T784">
        <v>37.934530000000002</v>
      </c>
      <c r="U784">
        <v>0.30666666999999997</v>
      </c>
      <c r="V784">
        <v>0.7</v>
      </c>
      <c r="W784">
        <v>0.1</v>
      </c>
      <c r="X784" s="1">
        <v>4.0000000000000003E-43</v>
      </c>
      <c r="Y784" s="1">
        <v>2.3093497E-20</v>
      </c>
      <c r="Z784">
        <v>0.52416629999999997</v>
      </c>
      <c r="AA784">
        <v>0.125</v>
      </c>
      <c r="AB784">
        <v>0.3783784</v>
      </c>
      <c r="AC784">
        <v>0.61220459999999999</v>
      </c>
      <c r="AD784">
        <v>0.20241205000000001</v>
      </c>
      <c r="AE784">
        <v>0.85457660000000002</v>
      </c>
      <c r="AF784">
        <v>0.11</v>
      </c>
      <c r="AG784">
        <v>0.46666667000000001</v>
      </c>
      <c r="AH784">
        <v>0</v>
      </c>
      <c r="AI784" s="1">
        <v>8.8802933999999998E-16</v>
      </c>
      <c r="AJ784">
        <v>1</v>
      </c>
      <c r="AK784">
        <v>1</v>
      </c>
    </row>
    <row r="785" spans="1:37" x14ac:dyDescent="0.2">
      <c r="A785">
        <v>783</v>
      </c>
      <c r="B785">
        <v>0.34</v>
      </c>
      <c r="C785">
        <v>1</v>
      </c>
      <c r="D785">
        <v>0.1</v>
      </c>
      <c r="E785" s="1">
        <v>1.7973865E-33</v>
      </c>
      <c r="F785" s="1">
        <v>1.2480026000000001E-11</v>
      </c>
      <c r="G785">
        <v>0.4955522</v>
      </c>
      <c r="H785">
        <v>0</v>
      </c>
      <c r="I785">
        <v>0.59420289999999998</v>
      </c>
      <c r="J785">
        <v>0.27437758000000001</v>
      </c>
      <c r="K785">
        <v>0.12683617</v>
      </c>
      <c r="L785">
        <v>0.67243003999999995</v>
      </c>
      <c r="M785">
        <v>0.11</v>
      </c>
      <c r="N785">
        <v>0.66666669999999995</v>
      </c>
      <c r="O785">
        <v>0</v>
      </c>
      <c r="P785" s="1">
        <v>8.8802933999999998E-16</v>
      </c>
      <c r="Q785">
        <v>1</v>
      </c>
      <c r="R785">
        <v>0.51156955999999998</v>
      </c>
      <c r="S785">
        <v>0</v>
      </c>
      <c r="T785">
        <v>0</v>
      </c>
      <c r="U785">
        <v>0.34</v>
      </c>
      <c r="V785">
        <v>1</v>
      </c>
      <c r="W785">
        <v>0.1</v>
      </c>
      <c r="X785" s="1">
        <v>1.0152636E-34</v>
      </c>
      <c r="Y785" s="1">
        <v>3.5125173000000001E-17</v>
      </c>
      <c r="Z785">
        <v>0.5187678</v>
      </c>
      <c r="AA785">
        <v>0</v>
      </c>
      <c r="AB785">
        <v>0.57746476000000002</v>
      </c>
      <c r="AC785">
        <v>0.28022999999999998</v>
      </c>
      <c r="AD785">
        <v>0.11445372600000001</v>
      </c>
      <c r="AE785">
        <v>0.68510777</v>
      </c>
      <c r="AF785">
        <v>0.11</v>
      </c>
      <c r="AG785">
        <v>0.66666669999999995</v>
      </c>
      <c r="AH785">
        <v>0</v>
      </c>
      <c r="AI785" s="1">
        <v>8.8802933999999998E-16</v>
      </c>
      <c r="AJ785" s="1">
        <v>8.8802933999999998E-16</v>
      </c>
      <c r="AK785">
        <v>0.46183246</v>
      </c>
    </row>
    <row r="786" spans="1:37" x14ac:dyDescent="0.2">
      <c r="A786">
        <v>784</v>
      </c>
      <c r="B786">
        <v>0.34</v>
      </c>
      <c r="C786">
        <v>0.7</v>
      </c>
      <c r="D786">
        <v>0.1</v>
      </c>
      <c r="E786" s="1">
        <v>1.5059754E-30</v>
      </c>
      <c r="F786" s="1">
        <v>1.4315922E-11</v>
      </c>
      <c r="G786">
        <v>0.53473360000000003</v>
      </c>
      <c r="H786">
        <v>0</v>
      </c>
      <c r="I786">
        <v>0.66249999999999998</v>
      </c>
      <c r="J786">
        <v>0.53995159999999998</v>
      </c>
      <c r="K786">
        <v>0.12401280000000001</v>
      </c>
      <c r="L786">
        <v>0.80808080000000004</v>
      </c>
      <c r="M786">
        <v>0.11</v>
      </c>
      <c r="N786">
        <v>0.46666667000000001</v>
      </c>
      <c r="O786">
        <v>0</v>
      </c>
      <c r="P786" s="1">
        <v>8.8802933999999998E-16</v>
      </c>
      <c r="Q786">
        <v>1</v>
      </c>
      <c r="R786">
        <v>1</v>
      </c>
      <c r="S786">
        <v>1</v>
      </c>
      <c r="T786">
        <v>33.958447</v>
      </c>
      <c r="U786">
        <v>0.34</v>
      </c>
      <c r="V786">
        <v>0.6</v>
      </c>
      <c r="W786">
        <v>0.1</v>
      </c>
      <c r="X786" s="1">
        <v>3.6250442000000003E-26</v>
      </c>
      <c r="Y786" s="1">
        <v>1.6544265E-19</v>
      </c>
      <c r="Z786">
        <v>0.53473360000000003</v>
      </c>
      <c r="AA786">
        <v>0.1</v>
      </c>
      <c r="AB786">
        <v>0.63736265999999997</v>
      </c>
      <c r="AC786">
        <v>0.52639709999999995</v>
      </c>
      <c r="AD786">
        <v>0.16569348</v>
      </c>
      <c r="AE786">
        <v>1.0769230999999999</v>
      </c>
      <c r="AF786">
        <v>0.11</v>
      </c>
      <c r="AG786">
        <v>0.4</v>
      </c>
      <c r="AH786">
        <v>0</v>
      </c>
      <c r="AI786" s="1">
        <v>8.8802933999999998E-16</v>
      </c>
      <c r="AJ786">
        <v>1</v>
      </c>
      <c r="AK786">
        <v>1</v>
      </c>
    </row>
    <row r="787" spans="1:37" x14ac:dyDescent="0.2">
      <c r="A787">
        <v>785</v>
      </c>
      <c r="B787">
        <v>0.34</v>
      </c>
      <c r="C787">
        <v>0.6</v>
      </c>
      <c r="D787">
        <v>0.1</v>
      </c>
      <c r="E787" s="1">
        <v>9.4842974000000003E-11</v>
      </c>
      <c r="F787" s="1">
        <v>2.7406033000000001E-12</v>
      </c>
      <c r="G787">
        <v>0.66130173000000003</v>
      </c>
      <c r="H787">
        <v>0.15384616000000001</v>
      </c>
      <c r="I787">
        <v>0.51219510000000001</v>
      </c>
      <c r="J787">
        <v>0.76468290000000005</v>
      </c>
      <c r="K787">
        <v>0.33430123</v>
      </c>
      <c r="L787">
        <v>1.4728874999999999</v>
      </c>
      <c r="M787">
        <v>0.11</v>
      </c>
      <c r="N787">
        <v>0.4</v>
      </c>
      <c r="O787">
        <v>0</v>
      </c>
      <c r="P787" s="1">
        <v>8.8802933999999998E-16</v>
      </c>
      <c r="Q787">
        <v>1</v>
      </c>
      <c r="R787">
        <v>1</v>
      </c>
      <c r="S787">
        <v>2</v>
      </c>
      <c r="T787">
        <v>25.418489999999998</v>
      </c>
      <c r="U787">
        <v>0.34</v>
      </c>
      <c r="V787">
        <v>0.7</v>
      </c>
      <c r="W787">
        <v>0.1</v>
      </c>
      <c r="X787" s="1">
        <v>4.1957205E-23</v>
      </c>
      <c r="Y787" s="1">
        <v>5.0521915E-17</v>
      </c>
      <c r="Z787">
        <v>0.59714659999999997</v>
      </c>
      <c r="AA787">
        <v>0</v>
      </c>
      <c r="AB787">
        <v>0.53</v>
      </c>
      <c r="AC787">
        <v>0.67689710000000003</v>
      </c>
      <c r="AD787">
        <v>0.27913058000000002</v>
      </c>
      <c r="AE787">
        <v>1.0749936</v>
      </c>
      <c r="AF787">
        <v>0.11</v>
      </c>
      <c r="AG787">
        <v>0.46666667000000001</v>
      </c>
      <c r="AH787">
        <v>0</v>
      </c>
      <c r="AI787" s="1">
        <v>8.8803350000000002E-16</v>
      </c>
      <c r="AJ787" s="1">
        <v>8.8802933999999998E-16</v>
      </c>
      <c r="AK787">
        <v>1</v>
      </c>
    </row>
    <row r="788" spans="1:37" x14ac:dyDescent="0.2">
      <c r="A788">
        <v>786</v>
      </c>
      <c r="B788">
        <v>0.32</v>
      </c>
      <c r="C788">
        <v>1.1000000000000001</v>
      </c>
      <c r="D788">
        <v>0.1</v>
      </c>
      <c r="E788">
        <v>0</v>
      </c>
      <c r="F788" s="1">
        <v>2.3769445999999999E-11</v>
      </c>
      <c r="G788">
        <v>0.32602423000000003</v>
      </c>
      <c r="H788">
        <v>0.25</v>
      </c>
      <c r="I788">
        <v>0.54285717</v>
      </c>
      <c r="J788">
        <v>0.26249299999999998</v>
      </c>
      <c r="K788">
        <v>7.72587E-2</v>
      </c>
      <c r="L788">
        <v>0.31277927999999999</v>
      </c>
      <c r="M788">
        <v>0.11</v>
      </c>
      <c r="N788">
        <v>0.73333334999999999</v>
      </c>
      <c r="O788">
        <v>0</v>
      </c>
      <c r="P788" s="1">
        <v>8.8802933999999998E-16</v>
      </c>
      <c r="Q788">
        <v>1</v>
      </c>
      <c r="R788">
        <v>3.9126693999999997E-2</v>
      </c>
      <c r="S788">
        <v>1</v>
      </c>
      <c r="T788">
        <v>-2.8131393999999998</v>
      </c>
      <c r="U788">
        <v>0.32</v>
      </c>
      <c r="V788">
        <v>1</v>
      </c>
      <c r="W788">
        <v>0.1</v>
      </c>
      <c r="X788">
        <v>0</v>
      </c>
      <c r="Y788" s="1">
        <v>3.2582956999999999E-16</v>
      </c>
      <c r="Z788">
        <v>0.42323865999999999</v>
      </c>
      <c r="AA788">
        <v>0</v>
      </c>
      <c r="AB788">
        <v>0.63829785999999999</v>
      </c>
      <c r="AC788">
        <v>0.2530674</v>
      </c>
      <c r="AD788">
        <v>0.10766161</v>
      </c>
      <c r="AE788">
        <v>0.43394886999999999</v>
      </c>
      <c r="AF788">
        <v>0.11</v>
      </c>
      <c r="AG788">
        <v>0.66666669999999995</v>
      </c>
      <c r="AH788">
        <v>0</v>
      </c>
      <c r="AI788" s="1">
        <v>8.8802933999999998E-16</v>
      </c>
      <c r="AJ788" s="1">
        <v>8.8802933999999998E-16</v>
      </c>
      <c r="AK788">
        <v>1</v>
      </c>
    </row>
    <row r="789" spans="1:37" x14ac:dyDescent="0.2">
      <c r="A789">
        <v>787</v>
      </c>
      <c r="B789">
        <v>0.32</v>
      </c>
      <c r="C789">
        <v>1</v>
      </c>
      <c r="D789">
        <v>0.1</v>
      </c>
      <c r="E789">
        <v>0</v>
      </c>
      <c r="F789" s="1">
        <v>1.9758953000000001E-11</v>
      </c>
      <c r="G789">
        <v>0.43462118999999999</v>
      </c>
      <c r="H789">
        <v>0.2</v>
      </c>
      <c r="I789">
        <v>0.42</v>
      </c>
      <c r="J789">
        <v>0.24742778000000001</v>
      </c>
      <c r="K789">
        <v>0.11992704999999999</v>
      </c>
      <c r="L789">
        <v>0.52157419999999999</v>
      </c>
      <c r="M789">
        <v>0.11</v>
      </c>
      <c r="N789">
        <v>0.66666669999999995</v>
      </c>
      <c r="O789">
        <v>0</v>
      </c>
      <c r="P789" s="1">
        <v>8.8802933999999998E-16</v>
      </c>
      <c r="Q789">
        <v>1</v>
      </c>
      <c r="R789" s="1">
        <v>8.8802933999999998E-16</v>
      </c>
      <c r="S789">
        <v>1</v>
      </c>
      <c r="T789">
        <v>40.747352999999997</v>
      </c>
      <c r="U789">
        <v>0.32</v>
      </c>
      <c r="V789">
        <v>0.9</v>
      </c>
      <c r="W789">
        <v>0.1</v>
      </c>
      <c r="X789" s="1">
        <v>2.829E-42</v>
      </c>
      <c r="Y789" s="1">
        <v>3.1139617999999998E-17</v>
      </c>
      <c r="Z789">
        <v>0.52416629999999997</v>
      </c>
      <c r="AA789">
        <v>0.14285714999999999</v>
      </c>
      <c r="AB789">
        <v>0.53968256999999997</v>
      </c>
      <c r="AC789">
        <v>0.31011667999999998</v>
      </c>
      <c r="AD789">
        <v>9.6114679999999994E-2</v>
      </c>
      <c r="AE789">
        <v>0.69470699999999996</v>
      </c>
      <c r="AF789">
        <v>0.11</v>
      </c>
      <c r="AG789">
        <v>0.6</v>
      </c>
      <c r="AH789">
        <v>0</v>
      </c>
      <c r="AI789" s="1">
        <v>8.8802933999999998E-16</v>
      </c>
      <c r="AJ789">
        <v>1</v>
      </c>
      <c r="AK789">
        <v>5.2769665E-2</v>
      </c>
    </row>
    <row r="790" spans="1:37" x14ac:dyDescent="0.2">
      <c r="A790">
        <v>788</v>
      </c>
      <c r="B790">
        <v>0.32</v>
      </c>
      <c r="C790">
        <v>0.2</v>
      </c>
      <c r="D790">
        <v>0.1</v>
      </c>
      <c r="E790" s="1">
        <v>6.5504324999999997E-28</v>
      </c>
      <c r="F790" s="1">
        <v>5.1857463999999997E-12</v>
      </c>
      <c r="G790">
        <v>0.88651025000000006</v>
      </c>
      <c r="H790">
        <v>0.1</v>
      </c>
      <c r="I790">
        <v>0.64210529999999999</v>
      </c>
      <c r="J790">
        <v>0.93610906999999999</v>
      </c>
      <c r="K790">
        <v>0.18915503</v>
      </c>
      <c r="L790">
        <v>1.0817146</v>
      </c>
      <c r="M790">
        <v>0.11</v>
      </c>
      <c r="N790">
        <v>0.13333333999999999</v>
      </c>
      <c r="O790">
        <v>0</v>
      </c>
      <c r="P790" s="1">
        <v>8.8802933999999998E-16</v>
      </c>
      <c r="Q790">
        <v>1</v>
      </c>
      <c r="R790">
        <v>1</v>
      </c>
      <c r="S790">
        <v>2</v>
      </c>
      <c r="T790">
        <v>29.217770000000002</v>
      </c>
      <c r="U790">
        <v>0.32</v>
      </c>
      <c r="V790">
        <v>0.3</v>
      </c>
      <c r="W790">
        <v>0.1</v>
      </c>
      <c r="X790" s="1">
        <v>1.1027421000000001E-30</v>
      </c>
      <c r="Y790" s="1">
        <v>1.7003216E-16</v>
      </c>
      <c r="Z790">
        <v>0.88651025000000006</v>
      </c>
      <c r="AA790">
        <v>0.1</v>
      </c>
      <c r="AB790">
        <v>0.60824739999999999</v>
      </c>
      <c r="AC790">
        <v>0.84209763999999998</v>
      </c>
      <c r="AD790">
        <v>0.16476125999999999</v>
      </c>
      <c r="AE790">
        <v>1.1841302</v>
      </c>
      <c r="AF790">
        <v>0.11</v>
      </c>
      <c r="AG790">
        <v>0.2</v>
      </c>
      <c r="AH790">
        <v>0</v>
      </c>
      <c r="AI790" s="1">
        <v>8.8802933999999998E-16</v>
      </c>
      <c r="AJ790">
        <v>1</v>
      </c>
      <c r="AK790">
        <v>1</v>
      </c>
    </row>
    <row r="791" spans="1:37" x14ac:dyDescent="0.2">
      <c r="A791">
        <v>789</v>
      </c>
      <c r="B791">
        <v>0.36666666999999997</v>
      </c>
      <c r="C791">
        <v>0.2</v>
      </c>
      <c r="D791">
        <v>0.1</v>
      </c>
      <c r="E791" s="1">
        <v>7.7190809999999998E-21</v>
      </c>
      <c r="F791" s="1">
        <v>9.076186E-16</v>
      </c>
      <c r="G791">
        <v>0.72317869999999995</v>
      </c>
      <c r="H791">
        <v>0.1</v>
      </c>
      <c r="I791">
        <v>0.72448979999999996</v>
      </c>
      <c r="J791">
        <v>0.98227953999999995</v>
      </c>
      <c r="K791">
        <v>0.35301181999999998</v>
      </c>
      <c r="L791">
        <v>1.080441</v>
      </c>
      <c r="M791">
        <v>0.11</v>
      </c>
      <c r="N791">
        <v>0.13333333999999999</v>
      </c>
      <c r="O791">
        <v>0</v>
      </c>
      <c r="P791" s="1">
        <v>8.8802933999999998E-16</v>
      </c>
      <c r="Q791">
        <v>1</v>
      </c>
      <c r="R791">
        <v>1</v>
      </c>
      <c r="S791">
        <v>2</v>
      </c>
      <c r="T791">
        <v>37.244556000000003</v>
      </c>
      <c r="U791">
        <v>0.36666666999999997</v>
      </c>
      <c r="V791">
        <v>0.3</v>
      </c>
      <c r="W791">
        <v>0.1</v>
      </c>
      <c r="X791" s="1">
        <v>5.871661E-26</v>
      </c>
      <c r="Y791" s="1">
        <v>3.9067622999999998E-21</v>
      </c>
      <c r="Z791">
        <v>0.65965145999999997</v>
      </c>
      <c r="AA791">
        <v>9.0909089999999998E-2</v>
      </c>
      <c r="AB791">
        <v>0.62745099999999998</v>
      </c>
      <c r="AC791">
        <v>0.88418050000000004</v>
      </c>
      <c r="AD791">
        <v>0.32751910000000001</v>
      </c>
      <c r="AE791">
        <v>1.2145486000000001</v>
      </c>
      <c r="AF791">
        <v>0.11</v>
      </c>
      <c r="AG791">
        <v>0.2</v>
      </c>
      <c r="AH791">
        <v>0</v>
      </c>
      <c r="AI791" s="1">
        <v>8.8802933999999998E-16</v>
      </c>
      <c r="AJ791">
        <v>0.98222109999999996</v>
      </c>
      <c r="AK791">
        <v>1</v>
      </c>
    </row>
    <row r="792" spans="1:37" x14ac:dyDescent="0.2">
      <c r="A792">
        <v>790</v>
      </c>
      <c r="B792">
        <v>0.36666666999999997</v>
      </c>
      <c r="C792">
        <v>0.6</v>
      </c>
      <c r="D792">
        <v>0.1</v>
      </c>
      <c r="E792" s="1">
        <v>9.849995E-36</v>
      </c>
      <c r="F792" s="1">
        <v>5.0341829999999999E-22</v>
      </c>
      <c r="G792">
        <v>0.58508320000000003</v>
      </c>
      <c r="H792">
        <v>0</v>
      </c>
      <c r="I792">
        <v>0.50561800000000001</v>
      </c>
      <c r="J792">
        <v>0.36555806000000002</v>
      </c>
      <c r="K792">
        <v>8.0753699999999998E-2</v>
      </c>
      <c r="L792">
        <v>0.93780520000000001</v>
      </c>
      <c r="M792">
        <v>0.11</v>
      </c>
      <c r="N792">
        <v>0.4</v>
      </c>
      <c r="O792">
        <v>0</v>
      </c>
      <c r="P792" s="1">
        <v>8.8802933999999998E-16</v>
      </c>
      <c r="Q792">
        <v>1</v>
      </c>
      <c r="R792">
        <v>0.24035156999999999</v>
      </c>
      <c r="S792">
        <v>1</v>
      </c>
      <c r="T792">
        <v>3.6484382000000002</v>
      </c>
      <c r="U792">
        <v>0.36666666999999997</v>
      </c>
      <c r="V792">
        <v>0.5</v>
      </c>
      <c r="W792">
        <v>0.1</v>
      </c>
      <c r="X792" s="1">
        <v>1.1628733E-30</v>
      </c>
      <c r="Y792" s="1">
        <v>3.8620839999999997E-27</v>
      </c>
      <c r="Z792">
        <v>0.59149163999999999</v>
      </c>
      <c r="AA792">
        <v>0</v>
      </c>
      <c r="AB792">
        <v>0.56842106999999997</v>
      </c>
      <c r="AC792">
        <v>0.33542642</v>
      </c>
      <c r="AD792">
        <v>7.801756E-2</v>
      </c>
      <c r="AE792">
        <v>1.0110773</v>
      </c>
      <c r="AF792">
        <v>0.11</v>
      </c>
      <c r="AG792">
        <v>0.33333333999999998</v>
      </c>
      <c r="AH792">
        <v>0</v>
      </c>
      <c r="AI792" s="1">
        <v>8.8802933999999998E-16</v>
      </c>
      <c r="AJ792" s="1">
        <v>8.8802933999999998E-16</v>
      </c>
      <c r="AK792">
        <v>0.37744454</v>
      </c>
    </row>
    <row r="793" spans="1:37" x14ac:dyDescent="0.2">
      <c r="A793">
        <v>791</v>
      </c>
      <c r="B793">
        <v>0.36666666999999997</v>
      </c>
      <c r="C793">
        <v>0.8</v>
      </c>
      <c r="D793">
        <v>0.1</v>
      </c>
      <c r="E793" s="1">
        <v>2.5069999999999999E-42</v>
      </c>
      <c r="F793" s="1">
        <v>1.0442088E-21</v>
      </c>
      <c r="G793">
        <v>0.5254896</v>
      </c>
      <c r="H793">
        <v>0</v>
      </c>
      <c r="I793">
        <v>0.5</v>
      </c>
      <c r="J793">
        <v>0.40963882000000001</v>
      </c>
      <c r="K793">
        <v>0.13183981</v>
      </c>
      <c r="L793">
        <v>0.7960159</v>
      </c>
      <c r="M793">
        <v>0.11</v>
      </c>
      <c r="N793">
        <v>0.53333335999999998</v>
      </c>
      <c r="O793">
        <v>0</v>
      </c>
      <c r="P793" s="1">
        <v>8.8802933999999998E-16</v>
      </c>
      <c r="Q793">
        <v>1</v>
      </c>
      <c r="R793">
        <v>0.38109377</v>
      </c>
      <c r="S793">
        <v>1</v>
      </c>
      <c r="T793">
        <v>13.328925</v>
      </c>
      <c r="U793">
        <v>0.36666666999999997</v>
      </c>
      <c r="V793">
        <v>0.7</v>
      </c>
      <c r="W793">
        <v>0.1</v>
      </c>
      <c r="X793" s="1">
        <v>2.1253800000000002E-40</v>
      </c>
      <c r="Y793" s="1">
        <v>1.1392642000000001E-22</v>
      </c>
      <c r="Z793">
        <v>0.54912430000000001</v>
      </c>
      <c r="AA793">
        <v>0.125</v>
      </c>
      <c r="AB793">
        <v>0.48101266999999998</v>
      </c>
      <c r="AC793">
        <v>0.4953631</v>
      </c>
      <c r="AD793">
        <v>0.19060366000000001</v>
      </c>
      <c r="AE793">
        <v>0.86545706</v>
      </c>
      <c r="AF793">
        <v>0.11</v>
      </c>
      <c r="AG793">
        <v>0.46666667000000001</v>
      </c>
      <c r="AH793">
        <v>0</v>
      </c>
      <c r="AI793" s="1">
        <v>8.8802933999999998E-16</v>
      </c>
      <c r="AJ793">
        <v>1</v>
      </c>
      <c r="AK793">
        <v>1</v>
      </c>
    </row>
    <row r="794" spans="1:37" x14ac:dyDescent="0.2">
      <c r="A794">
        <v>792</v>
      </c>
      <c r="B794">
        <v>0.32666665</v>
      </c>
      <c r="C794">
        <v>1</v>
      </c>
      <c r="D794">
        <v>0.1</v>
      </c>
      <c r="E794" s="1">
        <v>2.40474E-40</v>
      </c>
      <c r="F794" s="1">
        <v>1.6860974E-11</v>
      </c>
      <c r="G794">
        <v>0.42996277999999999</v>
      </c>
      <c r="H794">
        <v>0.33333333999999998</v>
      </c>
      <c r="I794">
        <v>0.63793105000000006</v>
      </c>
      <c r="J794">
        <v>0.33911318000000001</v>
      </c>
      <c r="K794">
        <v>0.16232218000000001</v>
      </c>
      <c r="L794">
        <v>0.58989499999999995</v>
      </c>
      <c r="M794">
        <v>0.11</v>
      </c>
      <c r="N794">
        <v>0.66666669999999995</v>
      </c>
      <c r="O794">
        <v>0</v>
      </c>
      <c r="P794" s="1">
        <v>8.8802933999999998E-16</v>
      </c>
      <c r="Q794">
        <v>1</v>
      </c>
      <c r="R794">
        <v>0.92379259999999996</v>
      </c>
      <c r="S794">
        <v>1</v>
      </c>
      <c r="T794">
        <v>30.394473999999999</v>
      </c>
      <c r="U794">
        <v>0.32666665</v>
      </c>
      <c r="V794">
        <v>0.9</v>
      </c>
      <c r="W794">
        <v>0.1</v>
      </c>
      <c r="X794" s="1">
        <v>3.8432069999999999E-39</v>
      </c>
      <c r="Y794" s="1">
        <v>3.2121213E-17</v>
      </c>
      <c r="Z794">
        <v>0.59125965999999996</v>
      </c>
      <c r="AA794">
        <v>0</v>
      </c>
      <c r="AB794">
        <v>0.60294115999999998</v>
      </c>
      <c r="AC794">
        <v>0.42827779999999999</v>
      </c>
      <c r="AD794">
        <v>0.18275002000000001</v>
      </c>
      <c r="AE794">
        <v>0.74479735000000002</v>
      </c>
      <c r="AF794">
        <v>0.11</v>
      </c>
      <c r="AG794">
        <v>0.6</v>
      </c>
      <c r="AH794">
        <v>0</v>
      </c>
      <c r="AI794" s="1">
        <v>8.8802933999999998E-16</v>
      </c>
      <c r="AJ794" s="1">
        <v>8.8802933999999998E-16</v>
      </c>
      <c r="AK794">
        <v>0.99539940000000005</v>
      </c>
    </row>
    <row r="795" spans="1:37" x14ac:dyDescent="0.2">
      <c r="A795">
        <v>793</v>
      </c>
      <c r="B795">
        <v>0.32666665</v>
      </c>
      <c r="C795">
        <v>0.6</v>
      </c>
      <c r="D795">
        <v>0.1</v>
      </c>
      <c r="E795" s="1">
        <v>8.3670299999999998E-35</v>
      </c>
      <c r="F795" s="1">
        <v>8.8510579999999993E-25</v>
      </c>
      <c r="G795">
        <v>0.52517809999999998</v>
      </c>
      <c r="H795">
        <v>0</v>
      </c>
      <c r="I795">
        <v>0.55952380000000002</v>
      </c>
      <c r="J795">
        <v>0.52873020000000004</v>
      </c>
      <c r="K795">
        <v>0.17303679999999999</v>
      </c>
      <c r="L795">
        <v>0.92804533</v>
      </c>
      <c r="M795">
        <v>0.11</v>
      </c>
      <c r="N795">
        <v>0.4</v>
      </c>
      <c r="O795">
        <v>0</v>
      </c>
      <c r="P795" s="1">
        <v>8.8802933999999998E-16</v>
      </c>
      <c r="Q795">
        <v>1</v>
      </c>
      <c r="R795">
        <v>0.69318959999999996</v>
      </c>
      <c r="S795">
        <v>2</v>
      </c>
      <c r="T795">
        <v>25.432815999999999</v>
      </c>
      <c r="U795">
        <v>0.32666665</v>
      </c>
      <c r="V795">
        <v>0.7</v>
      </c>
      <c r="W795">
        <v>0.1</v>
      </c>
      <c r="X795" s="1">
        <v>1.0842999999999999E-41</v>
      </c>
      <c r="Y795" s="1">
        <v>8.0580610000000004E-28</v>
      </c>
      <c r="Z795">
        <v>0.49081160000000001</v>
      </c>
      <c r="AA795">
        <v>0</v>
      </c>
      <c r="AB795">
        <v>0.6</v>
      </c>
      <c r="AC795">
        <v>0.36831322</v>
      </c>
      <c r="AD795">
        <v>0.11322748000000001</v>
      </c>
      <c r="AE795">
        <v>0.83735669999999995</v>
      </c>
      <c r="AF795">
        <v>0.11</v>
      </c>
      <c r="AG795">
        <v>0.46666667000000001</v>
      </c>
      <c r="AH795">
        <v>0</v>
      </c>
      <c r="AI795" s="1">
        <v>8.8802933999999998E-16</v>
      </c>
      <c r="AJ795" s="1">
        <v>8.8802933999999998E-16</v>
      </c>
      <c r="AK795">
        <v>0.67336510000000005</v>
      </c>
    </row>
    <row r="796" spans="1:37" x14ac:dyDescent="0.2">
      <c r="A796">
        <v>794</v>
      </c>
      <c r="B796">
        <v>0.32666665</v>
      </c>
      <c r="C796">
        <v>0.2</v>
      </c>
      <c r="D796">
        <v>0.1</v>
      </c>
      <c r="E796" s="1">
        <v>1.03995786E-23</v>
      </c>
      <c r="F796" s="1">
        <v>2.7097992E-12</v>
      </c>
      <c r="G796">
        <v>0.72838723999999999</v>
      </c>
      <c r="H796">
        <v>0</v>
      </c>
      <c r="I796">
        <v>0.71428572999999995</v>
      </c>
      <c r="J796">
        <v>0.95904504999999995</v>
      </c>
      <c r="K796">
        <v>0.34861534999999999</v>
      </c>
      <c r="L796">
        <v>1.2402401999999999</v>
      </c>
      <c r="M796">
        <v>0.11</v>
      </c>
      <c r="N796">
        <v>0.13333333999999999</v>
      </c>
      <c r="O796">
        <v>0</v>
      </c>
      <c r="P796" s="1">
        <v>8.8803039999999998E-16</v>
      </c>
      <c r="Q796">
        <v>1</v>
      </c>
      <c r="R796">
        <v>1</v>
      </c>
      <c r="S796">
        <v>2</v>
      </c>
      <c r="T796">
        <v>24.660326000000001</v>
      </c>
      <c r="U796">
        <v>0.32666665</v>
      </c>
      <c r="V796">
        <v>0.3</v>
      </c>
      <c r="W796">
        <v>0.1</v>
      </c>
      <c r="X796" s="1">
        <v>1.3201211E-31</v>
      </c>
      <c r="Y796" s="1">
        <v>7.1113920000000004E-25</v>
      </c>
      <c r="Z796">
        <v>0.68801164999999997</v>
      </c>
      <c r="AA796">
        <v>0</v>
      </c>
      <c r="AB796">
        <v>0.62765956000000001</v>
      </c>
      <c r="AC796">
        <v>0.96884700000000001</v>
      </c>
      <c r="AD796">
        <v>0.27463936999999999</v>
      </c>
      <c r="AE796">
        <v>1.1823900000000001</v>
      </c>
      <c r="AF796">
        <v>0.11</v>
      </c>
      <c r="AG796">
        <v>0.2</v>
      </c>
      <c r="AH796">
        <v>0</v>
      </c>
      <c r="AI796" s="1">
        <v>8.8802933999999998E-16</v>
      </c>
      <c r="AJ796" s="1">
        <v>8.8802933999999998E-16</v>
      </c>
      <c r="AK796">
        <v>1</v>
      </c>
    </row>
    <row r="797" spans="1:37" x14ac:dyDescent="0.2">
      <c r="A797">
        <v>795</v>
      </c>
      <c r="B797">
        <v>0.29333332000000001</v>
      </c>
      <c r="C797">
        <v>0.9</v>
      </c>
      <c r="D797">
        <v>0.1</v>
      </c>
      <c r="E797">
        <v>0</v>
      </c>
      <c r="F797" s="1">
        <v>1.6003806999999999E-18</v>
      </c>
      <c r="G797">
        <v>0.43462118999999999</v>
      </c>
      <c r="H797">
        <v>0</v>
      </c>
      <c r="I797">
        <v>0.5</v>
      </c>
      <c r="J797">
        <v>0.31955077999999998</v>
      </c>
      <c r="K797">
        <v>0.14439756000000001</v>
      </c>
      <c r="L797">
        <v>0.62222224000000004</v>
      </c>
      <c r="M797">
        <v>0.11</v>
      </c>
      <c r="N797">
        <v>0.6</v>
      </c>
      <c r="O797">
        <v>0</v>
      </c>
      <c r="P797" s="1">
        <v>8.8802933999999998E-16</v>
      </c>
      <c r="Q797">
        <v>1</v>
      </c>
      <c r="R797">
        <v>0.34467214000000002</v>
      </c>
      <c r="S797">
        <v>2</v>
      </c>
      <c r="T797">
        <v>-0.91594224999999996</v>
      </c>
      <c r="U797">
        <v>0.29333332000000001</v>
      </c>
      <c r="V797">
        <v>1</v>
      </c>
      <c r="W797">
        <v>0.1</v>
      </c>
      <c r="X797">
        <v>0</v>
      </c>
      <c r="Y797" s="1">
        <v>6.1913714000000004E-19</v>
      </c>
      <c r="Z797">
        <v>0.42801844999999999</v>
      </c>
      <c r="AA797">
        <v>0.16666666999999999</v>
      </c>
      <c r="AB797">
        <v>0.51923079999999999</v>
      </c>
      <c r="AC797">
        <v>0.23018485</v>
      </c>
      <c r="AD797">
        <v>8.3089670000000004E-2</v>
      </c>
      <c r="AE797">
        <v>0.53687315999999996</v>
      </c>
      <c r="AF797">
        <v>0.11</v>
      </c>
      <c r="AG797">
        <v>0.66666669999999995</v>
      </c>
      <c r="AH797">
        <v>0</v>
      </c>
      <c r="AI797" s="1">
        <v>8.8802933999999998E-16</v>
      </c>
      <c r="AJ797">
        <v>1</v>
      </c>
      <c r="AK797" s="1">
        <v>8.8802933999999998E-16</v>
      </c>
    </row>
    <row r="798" spans="1:37" x14ac:dyDescent="0.2">
      <c r="A798">
        <v>796</v>
      </c>
      <c r="B798">
        <v>0.29333332000000001</v>
      </c>
      <c r="C798">
        <v>0.6</v>
      </c>
      <c r="D798">
        <v>0.1</v>
      </c>
      <c r="E798" s="1">
        <v>1.7070725999999999E-17</v>
      </c>
      <c r="F798" s="1">
        <v>2.3046151999999999E-11</v>
      </c>
      <c r="G798">
        <v>0.67616177</v>
      </c>
      <c r="H798">
        <v>0</v>
      </c>
      <c r="I798">
        <v>0.55555560000000004</v>
      </c>
      <c r="J798">
        <v>0.78600424999999996</v>
      </c>
      <c r="K798">
        <v>0.28119630000000001</v>
      </c>
      <c r="L798">
        <v>1.338843</v>
      </c>
      <c r="M798">
        <v>0.11</v>
      </c>
      <c r="N798">
        <v>0.4</v>
      </c>
      <c r="O798">
        <v>0</v>
      </c>
      <c r="P798" s="1">
        <v>2.5947632000000002E-15</v>
      </c>
      <c r="Q798">
        <v>1</v>
      </c>
      <c r="R798">
        <v>1</v>
      </c>
      <c r="S798">
        <v>0</v>
      </c>
      <c r="T798">
        <v>0</v>
      </c>
      <c r="U798">
        <v>0.29333332000000001</v>
      </c>
      <c r="V798">
        <v>0.6</v>
      </c>
      <c r="W798">
        <v>0.1</v>
      </c>
      <c r="X798" s="1">
        <v>1.0087121E-17</v>
      </c>
      <c r="Y798" s="1">
        <v>7.7623389999999998E-17</v>
      </c>
      <c r="Z798">
        <v>0.68774150000000001</v>
      </c>
      <c r="AA798">
        <v>0</v>
      </c>
      <c r="AB798">
        <v>0.61061949999999998</v>
      </c>
      <c r="AC798">
        <v>0.8256175</v>
      </c>
      <c r="AD798">
        <v>0.18026854</v>
      </c>
      <c r="AE798">
        <v>1.4113239</v>
      </c>
      <c r="AF798">
        <v>0.11</v>
      </c>
      <c r="AG798">
        <v>0.4</v>
      </c>
      <c r="AH798">
        <v>0</v>
      </c>
      <c r="AI798" s="1">
        <v>1.8964026000000001E-15</v>
      </c>
      <c r="AJ798" s="1">
        <v>8.8802933999999998E-16</v>
      </c>
      <c r="AK798">
        <v>1</v>
      </c>
    </row>
    <row r="799" spans="1:37" x14ac:dyDescent="0.2">
      <c r="A799">
        <v>797</v>
      </c>
      <c r="B799">
        <v>0.29333332000000001</v>
      </c>
      <c r="C799">
        <v>1.4</v>
      </c>
      <c r="D799">
        <v>0.1</v>
      </c>
      <c r="E799">
        <v>0</v>
      </c>
      <c r="F799" s="1">
        <v>1.5142573000000001E-11</v>
      </c>
      <c r="G799">
        <v>0.35381085000000001</v>
      </c>
      <c r="H799">
        <v>0</v>
      </c>
      <c r="I799">
        <v>0.6</v>
      </c>
      <c r="J799">
        <v>0.18306443</v>
      </c>
      <c r="K799">
        <v>4.1284670000000002E-2</v>
      </c>
      <c r="L799">
        <v>0.24893314</v>
      </c>
      <c r="M799">
        <v>0.11</v>
      </c>
      <c r="N799">
        <v>0.93333334000000001</v>
      </c>
      <c r="O799">
        <v>0</v>
      </c>
      <c r="P799" s="1">
        <v>8.8802933999999998E-16</v>
      </c>
      <c r="Q799">
        <v>1</v>
      </c>
      <c r="R799">
        <v>0.55089449999999995</v>
      </c>
      <c r="S799">
        <v>1</v>
      </c>
      <c r="T799">
        <v>32.298264000000003</v>
      </c>
      <c r="U799">
        <v>0.29333332000000001</v>
      </c>
      <c r="V799">
        <v>1.3</v>
      </c>
      <c r="W799">
        <v>0.1</v>
      </c>
      <c r="X799">
        <v>0</v>
      </c>
      <c r="Y799" s="1">
        <v>1.2447861000000001E-16</v>
      </c>
      <c r="Z799">
        <v>0.35381085000000001</v>
      </c>
      <c r="AA799">
        <v>0</v>
      </c>
      <c r="AB799">
        <v>0.42307693000000002</v>
      </c>
      <c r="AC799">
        <v>0.19769612</v>
      </c>
      <c r="AD799">
        <v>5.2088976000000002E-2</v>
      </c>
      <c r="AE799">
        <v>0.25153913999999999</v>
      </c>
      <c r="AF799">
        <v>0.11</v>
      </c>
      <c r="AG799">
        <v>0.86666670000000001</v>
      </c>
      <c r="AH799">
        <v>0</v>
      </c>
      <c r="AI799" s="1">
        <v>8.8802933999999998E-16</v>
      </c>
      <c r="AJ799" s="1">
        <v>8.8802933999999998E-16</v>
      </c>
      <c r="AK799" s="1">
        <v>8.8802933999999998E-16</v>
      </c>
    </row>
    <row r="800" spans="1:37" x14ac:dyDescent="0.2">
      <c r="A800">
        <v>798</v>
      </c>
      <c r="B800">
        <v>0.33333333999999998</v>
      </c>
      <c r="C800">
        <v>1</v>
      </c>
      <c r="D800">
        <v>0.1</v>
      </c>
      <c r="E800">
        <v>0</v>
      </c>
      <c r="F800" s="1">
        <v>7.9791630000000001E-20</v>
      </c>
      <c r="G800">
        <v>0.42888227000000001</v>
      </c>
      <c r="H800">
        <v>0</v>
      </c>
      <c r="I800">
        <v>0.67441859999999998</v>
      </c>
      <c r="J800">
        <v>0.31492934</v>
      </c>
      <c r="K800">
        <v>8.214813E-2</v>
      </c>
      <c r="L800">
        <v>0.42300415000000002</v>
      </c>
      <c r="M800">
        <v>0.11</v>
      </c>
      <c r="N800">
        <v>0.66666669999999995</v>
      </c>
      <c r="O800">
        <v>0</v>
      </c>
      <c r="P800" s="1">
        <v>8.8802933999999998E-16</v>
      </c>
      <c r="Q800" s="1">
        <v>8.8802933999999998E-16</v>
      </c>
      <c r="R800">
        <v>1</v>
      </c>
      <c r="S800">
        <v>2</v>
      </c>
      <c r="T800">
        <v>-0.14403421999999999</v>
      </c>
      <c r="U800">
        <v>0.33333333999999998</v>
      </c>
      <c r="V800">
        <v>1.1000000000000001</v>
      </c>
      <c r="W800">
        <v>0.1</v>
      </c>
      <c r="X800">
        <v>0</v>
      </c>
      <c r="Y800" s="1">
        <v>5.9233494999999999E-14</v>
      </c>
      <c r="Z800">
        <v>0.32626983999999998</v>
      </c>
      <c r="AA800">
        <v>0</v>
      </c>
      <c r="AB800">
        <v>0.59375</v>
      </c>
      <c r="AC800">
        <v>0.33329138000000003</v>
      </c>
      <c r="AD800">
        <v>0.12939158000000001</v>
      </c>
      <c r="AE800">
        <v>0.34192333000000003</v>
      </c>
      <c r="AF800">
        <v>0.11</v>
      </c>
      <c r="AG800">
        <v>0.73333334999999999</v>
      </c>
      <c r="AH800">
        <v>0</v>
      </c>
      <c r="AI800" s="1">
        <v>8.8802933999999998E-16</v>
      </c>
      <c r="AJ800" s="1">
        <v>8.8802933999999998E-16</v>
      </c>
      <c r="AK800">
        <v>1</v>
      </c>
    </row>
    <row r="801" spans="1:37" x14ac:dyDescent="0.2">
      <c r="A801">
        <v>799</v>
      </c>
      <c r="B801">
        <v>0.33333333999999998</v>
      </c>
      <c r="C801">
        <v>0.9</v>
      </c>
      <c r="D801">
        <v>0.1</v>
      </c>
      <c r="E801" s="1">
        <v>7.7146620000000003E-31</v>
      </c>
      <c r="F801" s="1">
        <v>2.3371810000000001E-19</v>
      </c>
      <c r="G801">
        <v>0.54394852999999999</v>
      </c>
      <c r="H801">
        <v>0</v>
      </c>
      <c r="I801">
        <v>0.72499999999999998</v>
      </c>
      <c r="J801">
        <v>0.28514182999999999</v>
      </c>
      <c r="K801">
        <v>8.3684649999999999E-2</v>
      </c>
      <c r="L801">
        <v>0.85382829999999998</v>
      </c>
      <c r="M801">
        <v>0.11</v>
      </c>
      <c r="N801">
        <v>0.6</v>
      </c>
      <c r="O801">
        <v>0</v>
      </c>
      <c r="P801" s="1">
        <v>8.8802933999999998E-16</v>
      </c>
      <c r="Q801" s="1">
        <v>8.8802933999999998E-16</v>
      </c>
      <c r="R801">
        <v>1</v>
      </c>
      <c r="S801">
        <v>2</v>
      </c>
      <c r="T801">
        <v>-8.3551479999999998</v>
      </c>
      <c r="U801">
        <v>0.33333333999999998</v>
      </c>
      <c r="V801">
        <v>1</v>
      </c>
      <c r="W801">
        <v>0.1</v>
      </c>
      <c r="X801" s="1">
        <v>1.9200000000000001E-43</v>
      </c>
      <c r="Y801" s="1">
        <v>5.6271007999999998E-14</v>
      </c>
      <c r="Z801">
        <v>0.4818672</v>
      </c>
      <c r="AA801">
        <v>0</v>
      </c>
      <c r="AB801">
        <v>0.53125</v>
      </c>
      <c r="AC801">
        <v>0.2873213</v>
      </c>
      <c r="AD801">
        <v>0.16223609999999999</v>
      </c>
      <c r="AE801">
        <v>0.72824633000000005</v>
      </c>
      <c r="AF801">
        <v>0.11</v>
      </c>
      <c r="AG801">
        <v>0.66666669999999995</v>
      </c>
      <c r="AH801">
        <v>0</v>
      </c>
      <c r="AI801" s="1">
        <v>8.8802933999999998E-16</v>
      </c>
      <c r="AJ801" s="1">
        <v>8.8802933999999998E-16</v>
      </c>
      <c r="AK801">
        <v>0.92129629999999996</v>
      </c>
    </row>
    <row r="802" spans="1:37" x14ac:dyDescent="0.2">
      <c r="A802">
        <v>800</v>
      </c>
      <c r="B802">
        <v>0.33333333999999998</v>
      </c>
      <c r="C802">
        <v>0.9</v>
      </c>
      <c r="D802">
        <v>0.1</v>
      </c>
      <c r="E802">
        <v>0</v>
      </c>
      <c r="F802" s="1">
        <v>1.9606532000000002E-18</v>
      </c>
      <c r="G802">
        <v>0.51039199999999996</v>
      </c>
      <c r="H802">
        <v>0</v>
      </c>
      <c r="I802">
        <v>0.54385965999999997</v>
      </c>
      <c r="J802">
        <v>0.47216059999999999</v>
      </c>
      <c r="K802">
        <v>8.7387820000000005E-2</v>
      </c>
      <c r="L802">
        <v>0.55507050000000002</v>
      </c>
      <c r="M802">
        <v>0.11</v>
      </c>
      <c r="N802">
        <v>0.6</v>
      </c>
      <c r="O802">
        <v>0</v>
      </c>
      <c r="P802" s="1">
        <v>8.8802933999999998E-16</v>
      </c>
      <c r="Q802" s="1">
        <v>8.8802933999999998E-16</v>
      </c>
      <c r="R802">
        <v>0.67628840000000001</v>
      </c>
      <c r="S802">
        <v>2</v>
      </c>
      <c r="T802">
        <v>-12.5262575</v>
      </c>
      <c r="U802">
        <v>0.33333333999999998</v>
      </c>
      <c r="V802">
        <v>1</v>
      </c>
      <c r="W802">
        <v>0.1</v>
      </c>
      <c r="X802">
        <v>0</v>
      </c>
      <c r="Y802" s="1">
        <v>4.1184739999999997E-18</v>
      </c>
      <c r="Z802">
        <v>0.46208223999999998</v>
      </c>
      <c r="AA802">
        <v>0</v>
      </c>
      <c r="AB802">
        <v>0.55555560000000004</v>
      </c>
      <c r="AC802">
        <v>0.46793449999999998</v>
      </c>
      <c r="AD802">
        <v>0.11081262</v>
      </c>
      <c r="AE802">
        <v>0.42586750000000001</v>
      </c>
      <c r="AF802">
        <v>0.11</v>
      </c>
      <c r="AG802">
        <v>0.66666669999999995</v>
      </c>
      <c r="AH802">
        <v>0</v>
      </c>
      <c r="AI802" s="1">
        <v>8.8802933999999998E-16</v>
      </c>
      <c r="AJ802" s="1">
        <v>8.8802933999999998E-16</v>
      </c>
      <c r="AK802">
        <v>0.6791083</v>
      </c>
    </row>
    <row r="803" spans="1:37" x14ac:dyDescent="0.2">
      <c r="A803">
        <v>801</v>
      </c>
      <c r="B803">
        <v>0.30666666999999997</v>
      </c>
      <c r="C803">
        <v>1.2</v>
      </c>
      <c r="D803">
        <v>0.1</v>
      </c>
      <c r="E803">
        <v>0</v>
      </c>
      <c r="F803" s="1">
        <v>5.9447079999999996E-20</v>
      </c>
      <c r="G803">
        <v>0.37002133999999998</v>
      </c>
      <c r="H803">
        <v>0</v>
      </c>
      <c r="I803">
        <v>0.58064514</v>
      </c>
      <c r="J803">
        <v>0.32196918000000002</v>
      </c>
      <c r="K803">
        <v>0.14255102</v>
      </c>
      <c r="L803">
        <v>0.29903537000000002</v>
      </c>
      <c r="M803">
        <v>0.11</v>
      </c>
      <c r="N803">
        <v>0.8</v>
      </c>
      <c r="O803">
        <v>0</v>
      </c>
      <c r="P803" s="1">
        <v>8.8802933999999998E-16</v>
      </c>
      <c r="Q803" s="1">
        <v>8.8802933999999998E-16</v>
      </c>
      <c r="R803">
        <v>0.53465914999999997</v>
      </c>
      <c r="S803">
        <v>1</v>
      </c>
      <c r="T803">
        <v>-3.3473475000000001</v>
      </c>
      <c r="U803">
        <v>0.30666666999999997</v>
      </c>
      <c r="V803">
        <v>1.1000000000000001</v>
      </c>
      <c r="W803">
        <v>0.1</v>
      </c>
      <c r="X803">
        <v>0</v>
      </c>
      <c r="Y803" s="1">
        <v>3.8807869999999999E-14</v>
      </c>
      <c r="Z803">
        <v>0.42801844999999999</v>
      </c>
      <c r="AA803">
        <v>0</v>
      </c>
      <c r="AB803">
        <v>0.70731705</v>
      </c>
      <c r="AC803">
        <v>0.3004251</v>
      </c>
      <c r="AD803">
        <v>0.14329383000000001</v>
      </c>
      <c r="AE803">
        <v>0.39880284999999999</v>
      </c>
      <c r="AF803">
        <v>0.11</v>
      </c>
      <c r="AG803">
        <v>0.73333334999999999</v>
      </c>
      <c r="AH803">
        <v>0</v>
      </c>
      <c r="AI803" s="1">
        <v>8.8802933999999998E-16</v>
      </c>
      <c r="AJ803" s="1">
        <v>8.8802933999999998E-16</v>
      </c>
      <c r="AK803">
        <v>1</v>
      </c>
    </row>
    <row r="804" spans="1:37" x14ac:dyDescent="0.2">
      <c r="A804">
        <v>802</v>
      </c>
      <c r="B804">
        <v>0.30666666999999997</v>
      </c>
      <c r="C804">
        <v>0.7</v>
      </c>
      <c r="D804">
        <v>0.1</v>
      </c>
      <c r="E804" s="1">
        <v>9.0099999999999994E-43</v>
      </c>
      <c r="F804" s="1">
        <v>9.4676190000000004E-22</v>
      </c>
      <c r="G804">
        <v>0.48360837000000001</v>
      </c>
      <c r="H804">
        <v>0</v>
      </c>
      <c r="I804">
        <v>0.61971830000000006</v>
      </c>
      <c r="J804">
        <v>0.42686607999999998</v>
      </c>
      <c r="K804">
        <v>0.14999974999999999</v>
      </c>
      <c r="L804">
        <v>0.84225713999999996</v>
      </c>
      <c r="M804">
        <v>0.11</v>
      </c>
      <c r="N804">
        <v>0.46666667000000001</v>
      </c>
      <c r="O804">
        <v>0</v>
      </c>
      <c r="P804" s="1">
        <v>8.8802933999999998E-16</v>
      </c>
      <c r="Q804" s="1">
        <v>8.8802933999999998E-16</v>
      </c>
      <c r="R804">
        <v>0.99284697</v>
      </c>
      <c r="S804">
        <v>2</v>
      </c>
      <c r="T804">
        <v>19.566887000000001</v>
      </c>
      <c r="U804">
        <v>0.30666666999999997</v>
      </c>
      <c r="V804">
        <v>0.8</v>
      </c>
      <c r="W804">
        <v>0.1</v>
      </c>
      <c r="X804">
        <v>0</v>
      </c>
      <c r="Y804" s="1">
        <v>1.7987005000000001E-23</v>
      </c>
      <c r="Z804">
        <v>0.46062910000000001</v>
      </c>
      <c r="AA804">
        <v>0</v>
      </c>
      <c r="AB804">
        <v>0.45614033999999998</v>
      </c>
      <c r="AC804">
        <v>0.42537215</v>
      </c>
      <c r="AD804">
        <v>0.15646718000000001</v>
      </c>
      <c r="AE804">
        <v>0.65549999999999997</v>
      </c>
      <c r="AF804">
        <v>0.11</v>
      </c>
      <c r="AG804">
        <v>0.53333335999999998</v>
      </c>
      <c r="AH804">
        <v>0</v>
      </c>
      <c r="AI804" s="1">
        <v>8.8802933999999998E-16</v>
      </c>
      <c r="AJ804" s="1">
        <v>8.8802933999999998E-16</v>
      </c>
      <c r="AK804">
        <v>0.78466800000000003</v>
      </c>
    </row>
    <row r="805" spans="1:37" x14ac:dyDescent="0.2">
      <c r="A805">
        <v>803</v>
      </c>
      <c r="B805">
        <v>0.30666666999999997</v>
      </c>
      <c r="C805">
        <v>0.7</v>
      </c>
      <c r="D805">
        <v>0.1</v>
      </c>
      <c r="E805" s="1">
        <v>4.0000000000000003E-43</v>
      </c>
      <c r="F805" s="1">
        <v>2.3093497E-20</v>
      </c>
      <c r="G805">
        <v>0.52416629999999997</v>
      </c>
      <c r="H805">
        <v>0.125</v>
      </c>
      <c r="I805">
        <v>0.3783784</v>
      </c>
      <c r="J805">
        <v>0.61220459999999999</v>
      </c>
      <c r="K805">
        <v>0.20241205000000001</v>
      </c>
      <c r="L805">
        <v>0.85457660000000002</v>
      </c>
      <c r="M805">
        <v>0.11</v>
      </c>
      <c r="N805">
        <v>0.46666667000000001</v>
      </c>
      <c r="O805">
        <v>0</v>
      </c>
      <c r="P805" s="1">
        <v>8.8802933999999998E-16</v>
      </c>
      <c r="Q805">
        <v>1</v>
      </c>
      <c r="R805">
        <v>1</v>
      </c>
      <c r="S805">
        <v>1</v>
      </c>
      <c r="T805">
        <v>-2.9787992999999999</v>
      </c>
      <c r="U805">
        <v>0.30666666999999997</v>
      </c>
      <c r="V805">
        <v>0.6</v>
      </c>
      <c r="W805">
        <v>0.1</v>
      </c>
      <c r="X805" s="1">
        <v>1.5504390000000001E-24</v>
      </c>
      <c r="Y805" s="1">
        <v>1.5416842999999999E-14</v>
      </c>
      <c r="Z805">
        <v>0.60279316000000005</v>
      </c>
      <c r="AA805">
        <v>0</v>
      </c>
      <c r="AB805">
        <v>0.76842105000000005</v>
      </c>
      <c r="AC805">
        <v>0.77614844000000005</v>
      </c>
      <c r="AD805">
        <v>0.30605032999999998</v>
      </c>
      <c r="AE805">
        <v>1.0281385000000001</v>
      </c>
      <c r="AF805">
        <v>0.11</v>
      </c>
      <c r="AG805">
        <v>0.4</v>
      </c>
      <c r="AH805">
        <v>0</v>
      </c>
      <c r="AI805" s="1">
        <v>8.8802950000000005E-16</v>
      </c>
      <c r="AJ805" s="1">
        <v>8.8802933999999998E-16</v>
      </c>
      <c r="AK805">
        <v>1</v>
      </c>
    </row>
    <row r="806" spans="1:37" x14ac:dyDescent="0.2">
      <c r="A806">
        <v>804</v>
      </c>
      <c r="B806">
        <v>0.34</v>
      </c>
      <c r="C806">
        <v>1</v>
      </c>
      <c r="D806">
        <v>0.1</v>
      </c>
      <c r="E806" s="1">
        <v>1.0152636E-34</v>
      </c>
      <c r="F806" s="1">
        <v>3.5125173000000001E-17</v>
      </c>
      <c r="G806">
        <v>0.5187678</v>
      </c>
      <c r="H806">
        <v>0</v>
      </c>
      <c r="I806">
        <v>0.57746476000000002</v>
      </c>
      <c r="J806">
        <v>0.28022999999999998</v>
      </c>
      <c r="K806">
        <v>0.11445372600000001</v>
      </c>
      <c r="L806">
        <v>0.68510777</v>
      </c>
      <c r="M806">
        <v>0.11</v>
      </c>
      <c r="N806">
        <v>0.66666669999999995</v>
      </c>
      <c r="O806">
        <v>0</v>
      </c>
      <c r="P806" s="1">
        <v>8.8802933999999998E-16</v>
      </c>
      <c r="Q806" s="1">
        <v>8.8802933999999998E-16</v>
      </c>
      <c r="R806">
        <v>0.46183246</v>
      </c>
      <c r="S806">
        <v>1</v>
      </c>
      <c r="T806">
        <v>12.910842000000001</v>
      </c>
      <c r="U806">
        <v>0.34</v>
      </c>
      <c r="V806">
        <v>0.9</v>
      </c>
      <c r="W806">
        <v>0.1</v>
      </c>
      <c r="X806" s="1">
        <v>9.9219530000000004E-28</v>
      </c>
      <c r="Y806" s="1">
        <v>5.9473734999999996E-16</v>
      </c>
      <c r="Z806">
        <v>0.57999999999999996</v>
      </c>
      <c r="AA806">
        <v>0.11111111</v>
      </c>
      <c r="AB806">
        <v>0.54651165000000002</v>
      </c>
      <c r="AC806">
        <v>0.31404203000000003</v>
      </c>
      <c r="AD806">
        <v>0.15768641</v>
      </c>
      <c r="AE806">
        <v>0.84024290000000001</v>
      </c>
      <c r="AF806">
        <v>0.11</v>
      </c>
      <c r="AG806">
        <v>0.6</v>
      </c>
      <c r="AH806">
        <v>0</v>
      </c>
      <c r="AI806" s="1">
        <v>8.8802933999999998E-16</v>
      </c>
      <c r="AJ806">
        <v>1</v>
      </c>
      <c r="AK806">
        <v>0.82086320000000002</v>
      </c>
    </row>
    <row r="807" spans="1:37" x14ac:dyDescent="0.2">
      <c r="A807">
        <v>805</v>
      </c>
      <c r="B807">
        <v>0.34</v>
      </c>
      <c r="C807">
        <v>0.6</v>
      </c>
      <c r="D807">
        <v>0.1</v>
      </c>
      <c r="E807" s="1">
        <v>3.6250442000000003E-26</v>
      </c>
      <c r="F807" s="1">
        <v>1.6544265E-19</v>
      </c>
      <c r="G807">
        <v>0.53473360000000003</v>
      </c>
      <c r="H807">
        <v>0.1</v>
      </c>
      <c r="I807">
        <v>0.63736265999999997</v>
      </c>
      <c r="J807">
        <v>0.52639709999999995</v>
      </c>
      <c r="K807">
        <v>0.16569348</v>
      </c>
      <c r="L807">
        <v>1.0769230999999999</v>
      </c>
      <c r="M807">
        <v>0.11</v>
      </c>
      <c r="N807">
        <v>0.4</v>
      </c>
      <c r="O807">
        <v>0</v>
      </c>
      <c r="P807" s="1">
        <v>8.8802933999999998E-16</v>
      </c>
      <c r="Q807">
        <v>1</v>
      </c>
      <c r="R807">
        <v>1</v>
      </c>
      <c r="S807">
        <v>2</v>
      </c>
      <c r="T807">
        <v>-6.5020559999999996</v>
      </c>
      <c r="U807">
        <v>0.34</v>
      </c>
      <c r="V807">
        <v>0.7</v>
      </c>
      <c r="W807">
        <v>0.1</v>
      </c>
      <c r="X807" s="1">
        <v>2.5711249999999999E-30</v>
      </c>
      <c r="Y807" s="1">
        <v>2.4339176999999999E-20</v>
      </c>
      <c r="Z807">
        <v>0.52200000000000002</v>
      </c>
      <c r="AA807">
        <v>0.11111111</v>
      </c>
      <c r="AB807">
        <v>0.56790125000000002</v>
      </c>
      <c r="AC807">
        <v>0.55078333999999995</v>
      </c>
      <c r="AD807">
        <v>0.122401334</v>
      </c>
      <c r="AE807">
        <v>0.83134540000000001</v>
      </c>
      <c r="AF807">
        <v>0.11</v>
      </c>
      <c r="AG807">
        <v>0.46666667000000001</v>
      </c>
      <c r="AH807">
        <v>0</v>
      </c>
      <c r="AI807" s="1">
        <v>8.8802933999999998E-16</v>
      </c>
      <c r="AJ807">
        <v>1</v>
      </c>
      <c r="AK807">
        <v>1</v>
      </c>
    </row>
    <row r="808" spans="1:37" x14ac:dyDescent="0.2">
      <c r="A808">
        <v>806</v>
      </c>
      <c r="B808">
        <v>0.34</v>
      </c>
      <c r="C808">
        <v>0.7</v>
      </c>
      <c r="D808">
        <v>0.1</v>
      </c>
      <c r="E808" s="1">
        <v>4.1957205E-23</v>
      </c>
      <c r="F808" s="1">
        <v>5.0521915E-17</v>
      </c>
      <c r="G808">
        <v>0.59714659999999997</v>
      </c>
      <c r="H808">
        <v>0</v>
      </c>
      <c r="I808">
        <v>0.53</v>
      </c>
      <c r="J808">
        <v>0.67689710000000003</v>
      </c>
      <c r="K808">
        <v>0.27913058000000002</v>
      </c>
      <c r="L808">
        <v>1.0749936</v>
      </c>
      <c r="M808">
        <v>0.11</v>
      </c>
      <c r="N808">
        <v>0.46666667000000001</v>
      </c>
      <c r="O808">
        <v>0</v>
      </c>
      <c r="P808" s="1">
        <v>8.8803350000000002E-16</v>
      </c>
      <c r="Q808" s="1">
        <v>8.8802933999999998E-16</v>
      </c>
      <c r="R808">
        <v>1</v>
      </c>
      <c r="S808">
        <v>2</v>
      </c>
      <c r="T808">
        <v>4.4906435</v>
      </c>
      <c r="U808">
        <v>0.34</v>
      </c>
      <c r="V808">
        <v>0.8</v>
      </c>
      <c r="W808">
        <v>0.1</v>
      </c>
      <c r="X808" s="1">
        <v>9.0221864000000004E-24</v>
      </c>
      <c r="Y808" s="1">
        <v>1.618204E-15</v>
      </c>
      <c r="Z808">
        <v>0.57999999999999996</v>
      </c>
      <c r="AA808">
        <v>0</v>
      </c>
      <c r="AB808">
        <v>0.43157893000000003</v>
      </c>
      <c r="AC808">
        <v>0.52372169999999996</v>
      </c>
      <c r="AD808">
        <v>0.16383706000000001</v>
      </c>
      <c r="AE808">
        <v>0.97395399999999999</v>
      </c>
      <c r="AF808">
        <v>0.11</v>
      </c>
      <c r="AG808">
        <v>0.53333335999999998</v>
      </c>
      <c r="AH808">
        <v>0</v>
      </c>
      <c r="AI808" s="1">
        <v>8.8803024000000001E-16</v>
      </c>
      <c r="AJ808" s="1">
        <v>8.8802933999999998E-16</v>
      </c>
      <c r="AK808">
        <v>0.97933893999999999</v>
      </c>
    </row>
    <row r="809" spans="1:37" x14ac:dyDescent="0.2">
      <c r="A809">
        <v>807</v>
      </c>
      <c r="B809">
        <v>0.32</v>
      </c>
      <c r="C809">
        <v>1</v>
      </c>
      <c r="D809">
        <v>0.1</v>
      </c>
      <c r="E809">
        <v>0</v>
      </c>
      <c r="F809" s="1">
        <v>3.2582956999999999E-16</v>
      </c>
      <c r="G809">
        <v>0.42323865999999999</v>
      </c>
      <c r="H809">
        <v>0</v>
      </c>
      <c r="I809">
        <v>0.63829785999999999</v>
      </c>
      <c r="J809">
        <v>0.2530674</v>
      </c>
      <c r="K809">
        <v>0.10766161</v>
      </c>
      <c r="L809">
        <v>0.43394886999999999</v>
      </c>
      <c r="M809">
        <v>0.11</v>
      </c>
      <c r="N809">
        <v>0.66666669999999995</v>
      </c>
      <c r="O809">
        <v>0</v>
      </c>
      <c r="P809" s="1">
        <v>8.8802933999999998E-16</v>
      </c>
      <c r="Q809" s="1">
        <v>8.8802933999999998E-16</v>
      </c>
      <c r="R809">
        <v>1</v>
      </c>
      <c r="S809">
        <v>0</v>
      </c>
      <c r="T809">
        <v>0</v>
      </c>
      <c r="U809">
        <v>0.32</v>
      </c>
      <c r="V809">
        <v>1</v>
      </c>
      <c r="W809">
        <v>0.1</v>
      </c>
      <c r="X809">
        <v>0</v>
      </c>
      <c r="Y809" s="1">
        <v>3.7075474999999997E-15</v>
      </c>
      <c r="Z809">
        <v>0.43368944999999998</v>
      </c>
      <c r="AA809">
        <v>0</v>
      </c>
      <c r="AB809">
        <v>0.61224489999999998</v>
      </c>
      <c r="AC809">
        <v>0.30336094000000002</v>
      </c>
      <c r="AD809">
        <v>0.12670994999999999</v>
      </c>
      <c r="AE809">
        <v>0.45546088000000001</v>
      </c>
      <c r="AF809">
        <v>0.11</v>
      </c>
      <c r="AG809">
        <v>0.66666669999999995</v>
      </c>
      <c r="AH809">
        <v>0</v>
      </c>
      <c r="AI809" s="1">
        <v>8.8802933999999998E-16</v>
      </c>
      <c r="AJ809" s="1">
        <v>8.8802933999999998E-16</v>
      </c>
      <c r="AK809">
        <v>1</v>
      </c>
    </row>
    <row r="810" spans="1:37" x14ac:dyDescent="0.2">
      <c r="A810">
        <v>808</v>
      </c>
      <c r="B810">
        <v>0.32</v>
      </c>
      <c r="C810">
        <v>0.9</v>
      </c>
      <c r="D810">
        <v>0.1</v>
      </c>
      <c r="E810" s="1">
        <v>2.829E-42</v>
      </c>
      <c r="F810" s="1">
        <v>3.1139617999999998E-17</v>
      </c>
      <c r="G810">
        <v>0.52416629999999997</v>
      </c>
      <c r="H810">
        <v>0.14285714999999999</v>
      </c>
      <c r="I810">
        <v>0.53968256999999997</v>
      </c>
      <c r="J810">
        <v>0.31011667999999998</v>
      </c>
      <c r="K810">
        <v>9.6114679999999994E-2</v>
      </c>
      <c r="L810">
        <v>0.69470699999999996</v>
      </c>
      <c r="M810">
        <v>0.11</v>
      </c>
      <c r="N810">
        <v>0.6</v>
      </c>
      <c r="O810">
        <v>0</v>
      </c>
      <c r="P810" s="1">
        <v>8.8802933999999998E-16</v>
      </c>
      <c r="Q810">
        <v>1</v>
      </c>
      <c r="R810">
        <v>5.2769665E-2</v>
      </c>
      <c r="S810">
        <v>2</v>
      </c>
      <c r="T810">
        <v>-4.2779179999999997</v>
      </c>
      <c r="U810">
        <v>0.32</v>
      </c>
      <c r="V810">
        <v>1</v>
      </c>
      <c r="W810">
        <v>0.1</v>
      </c>
      <c r="X810">
        <v>0</v>
      </c>
      <c r="Y810" s="1">
        <v>4.960913E-20</v>
      </c>
      <c r="Z810">
        <v>0.43462118999999999</v>
      </c>
      <c r="AA810">
        <v>0.16666666999999999</v>
      </c>
      <c r="AB810">
        <v>0.46153845999999998</v>
      </c>
      <c r="AC810">
        <v>0.27624684999999999</v>
      </c>
      <c r="AD810">
        <v>0.12054102999999999</v>
      </c>
      <c r="AE810">
        <v>0.56689789999999995</v>
      </c>
      <c r="AF810">
        <v>0.11</v>
      </c>
      <c r="AG810">
        <v>0.66666669999999995</v>
      </c>
      <c r="AH810">
        <v>0</v>
      </c>
      <c r="AI810" s="1">
        <v>8.8802933999999998E-16</v>
      </c>
      <c r="AJ810">
        <v>1</v>
      </c>
      <c r="AK810">
        <v>2.0123176E-2</v>
      </c>
    </row>
    <row r="811" spans="1:37" x14ac:dyDescent="0.2">
      <c r="A811">
        <v>809</v>
      </c>
      <c r="B811">
        <v>0.32</v>
      </c>
      <c r="C811">
        <v>0.3</v>
      </c>
      <c r="D811">
        <v>0.1</v>
      </c>
      <c r="E811" s="1">
        <v>1.1027421000000001E-30</v>
      </c>
      <c r="F811" s="1">
        <v>1.7003216E-16</v>
      </c>
      <c r="G811">
        <v>0.88651025000000006</v>
      </c>
      <c r="H811">
        <v>0.1</v>
      </c>
      <c r="I811">
        <v>0.60824739999999999</v>
      </c>
      <c r="J811">
        <v>0.84209763999999998</v>
      </c>
      <c r="K811">
        <v>0.16476125999999999</v>
      </c>
      <c r="L811">
        <v>1.1841302</v>
      </c>
      <c r="M811">
        <v>0.11</v>
      </c>
      <c r="N811">
        <v>0.2</v>
      </c>
      <c r="O811">
        <v>0</v>
      </c>
      <c r="P811" s="1">
        <v>8.8802933999999998E-16</v>
      </c>
      <c r="Q811">
        <v>1</v>
      </c>
      <c r="R811">
        <v>1</v>
      </c>
      <c r="S811">
        <v>0</v>
      </c>
      <c r="T811">
        <v>0</v>
      </c>
      <c r="U811">
        <v>0.32</v>
      </c>
      <c r="V811">
        <v>0.3</v>
      </c>
      <c r="W811">
        <v>0.1</v>
      </c>
      <c r="X811" s="1">
        <v>1.5052514E-31</v>
      </c>
      <c r="Y811" s="1">
        <v>2.0454323000000002E-15</v>
      </c>
      <c r="Z811">
        <v>0.88651025000000006</v>
      </c>
      <c r="AA811">
        <v>0.1</v>
      </c>
      <c r="AB811">
        <v>0.5625</v>
      </c>
      <c r="AC811">
        <v>0.85643696999999996</v>
      </c>
      <c r="AD811">
        <v>0.1425334</v>
      </c>
      <c r="AE811">
        <v>1.0755661999999999</v>
      </c>
      <c r="AF811">
        <v>0.11</v>
      </c>
      <c r="AG811">
        <v>0.2</v>
      </c>
      <c r="AH811">
        <v>0</v>
      </c>
      <c r="AI811" s="1">
        <v>8.8802933999999998E-16</v>
      </c>
      <c r="AJ811">
        <v>1</v>
      </c>
      <c r="AK811">
        <v>1</v>
      </c>
    </row>
    <row r="812" spans="1:37" x14ac:dyDescent="0.2">
      <c r="A812">
        <v>810</v>
      </c>
      <c r="B812">
        <v>0.36666666999999997</v>
      </c>
      <c r="C812">
        <v>0.3</v>
      </c>
      <c r="D812">
        <v>0.1</v>
      </c>
      <c r="E812" s="1">
        <v>5.871661E-26</v>
      </c>
      <c r="F812" s="1">
        <v>3.9067622999999998E-21</v>
      </c>
      <c r="G812">
        <v>0.65965145999999997</v>
      </c>
      <c r="H812">
        <v>9.0909089999999998E-2</v>
      </c>
      <c r="I812">
        <v>0.62745099999999998</v>
      </c>
      <c r="J812">
        <v>0.88418050000000004</v>
      </c>
      <c r="K812">
        <v>0.32751910000000001</v>
      </c>
      <c r="L812">
        <v>1.2145486000000001</v>
      </c>
      <c r="M812">
        <v>0.11</v>
      </c>
      <c r="N812">
        <v>0.2</v>
      </c>
      <c r="O812">
        <v>0</v>
      </c>
      <c r="P812" s="1">
        <v>8.8802933999999998E-16</v>
      </c>
      <c r="Q812">
        <v>0.98222109999999996</v>
      </c>
      <c r="R812">
        <v>1</v>
      </c>
      <c r="S812">
        <v>2</v>
      </c>
      <c r="T812">
        <v>18.232510000000001</v>
      </c>
      <c r="U812">
        <v>0.36666666999999997</v>
      </c>
      <c r="V812">
        <v>0.4</v>
      </c>
      <c r="W812">
        <v>0.1</v>
      </c>
      <c r="X812" s="1">
        <v>4.0619484000000002E-27</v>
      </c>
      <c r="Y812" s="1">
        <v>3.8808995999999997E-15</v>
      </c>
      <c r="Z812">
        <v>0.61910975000000001</v>
      </c>
      <c r="AA812">
        <v>9.0909089999999998E-2</v>
      </c>
      <c r="AB812">
        <v>0.52884613999999996</v>
      </c>
      <c r="AC812">
        <v>0.72828479999999995</v>
      </c>
      <c r="AD812">
        <v>0.24569555000000001</v>
      </c>
      <c r="AE812">
        <v>1.2303046</v>
      </c>
      <c r="AF812">
        <v>0.11</v>
      </c>
      <c r="AG812">
        <v>0.26666667999999999</v>
      </c>
      <c r="AH812">
        <v>0</v>
      </c>
      <c r="AI812" s="1">
        <v>8.8802933999999998E-16</v>
      </c>
      <c r="AJ812">
        <v>0.85106384999999996</v>
      </c>
      <c r="AK812">
        <v>1</v>
      </c>
    </row>
    <row r="813" spans="1:37" x14ac:dyDescent="0.2">
      <c r="A813">
        <v>811</v>
      </c>
      <c r="B813">
        <v>0.36666666999999997</v>
      </c>
      <c r="C813">
        <v>0.5</v>
      </c>
      <c r="D813">
        <v>0.1</v>
      </c>
      <c r="E813" s="1">
        <v>1.1628733E-30</v>
      </c>
      <c r="F813" s="1">
        <v>3.8620839999999997E-27</v>
      </c>
      <c r="G813">
        <v>0.59149163999999999</v>
      </c>
      <c r="H813">
        <v>0</v>
      </c>
      <c r="I813">
        <v>0.56842106999999997</v>
      </c>
      <c r="J813">
        <v>0.33542642</v>
      </c>
      <c r="K813">
        <v>7.801756E-2</v>
      </c>
      <c r="L813">
        <v>1.0110773</v>
      </c>
      <c r="M813">
        <v>0.11</v>
      </c>
      <c r="N813">
        <v>0.33333333999999998</v>
      </c>
      <c r="O813">
        <v>0</v>
      </c>
      <c r="P813" s="1">
        <v>8.8802933999999998E-16</v>
      </c>
      <c r="Q813" s="1">
        <v>8.8802933999999998E-16</v>
      </c>
      <c r="R813">
        <v>0.37744454</v>
      </c>
      <c r="S813">
        <v>2</v>
      </c>
      <c r="T813">
        <v>7.3495945999999996</v>
      </c>
      <c r="U813">
        <v>0.36666666999999997</v>
      </c>
      <c r="V813">
        <v>0.6</v>
      </c>
      <c r="W813">
        <v>0.1</v>
      </c>
      <c r="X813" s="1">
        <v>1.6018831000000001E-37</v>
      </c>
      <c r="Y813" s="1">
        <v>7.7942919999999993E-27</v>
      </c>
      <c r="Z813">
        <v>0.58508320000000003</v>
      </c>
      <c r="AA813">
        <v>0</v>
      </c>
      <c r="AB813">
        <v>0.48275859999999998</v>
      </c>
      <c r="AC813">
        <v>0.36397085000000001</v>
      </c>
      <c r="AD813">
        <v>7.5315124999999997E-2</v>
      </c>
      <c r="AE813">
        <v>0.90695859999999995</v>
      </c>
      <c r="AF813">
        <v>0.11</v>
      </c>
      <c r="AG813">
        <v>0.4</v>
      </c>
      <c r="AH813">
        <v>0</v>
      </c>
      <c r="AI813" s="1">
        <v>8.8802933999999998E-16</v>
      </c>
      <c r="AJ813" s="1">
        <v>8.8802933999999998E-16</v>
      </c>
      <c r="AK813">
        <v>0.33918184000000001</v>
      </c>
    </row>
    <row r="814" spans="1:37" x14ac:dyDescent="0.2">
      <c r="A814">
        <v>812</v>
      </c>
      <c r="B814">
        <v>0.36666666999999997</v>
      </c>
      <c r="C814">
        <v>0.7</v>
      </c>
      <c r="D814">
        <v>0.1</v>
      </c>
      <c r="E814" s="1">
        <v>2.1253800000000002E-40</v>
      </c>
      <c r="F814" s="1">
        <v>1.1392642000000001E-22</v>
      </c>
      <c r="G814">
        <v>0.54912430000000001</v>
      </c>
      <c r="H814">
        <v>0.125</v>
      </c>
      <c r="I814">
        <v>0.48101266999999998</v>
      </c>
      <c r="J814">
        <v>0.4953631</v>
      </c>
      <c r="K814">
        <v>0.19060366000000001</v>
      </c>
      <c r="L814">
        <v>0.86545706</v>
      </c>
      <c r="M814">
        <v>0.11</v>
      </c>
      <c r="N814">
        <v>0.46666667000000001</v>
      </c>
      <c r="O814">
        <v>0</v>
      </c>
      <c r="P814" s="1">
        <v>8.8802933999999998E-16</v>
      </c>
      <c r="Q814">
        <v>1</v>
      </c>
      <c r="R814">
        <v>1</v>
      </c>
      <c r="S814">
        <v>2</v>
      </c>
      <c r="T814">
        <v>2.8325138000000001</v>
      </c>
      <c r="U814">
        <v>0.36666666999999997</v>
      </c>
      <c r="V814">
        <v>0.8</v>
      </c>
      <c r="W814">
        <v>0.1</v>
      </c>
      <c r="X814" s="1">
        <v>6.0000000000000002E-45</v>
      </c>
      <c r="Y814" s="1">
        <v>1.0305799E-25</v>
      </c>
      <c r="Z814">
        <v>0.5254896</v>
      </c>
      <c r="AA814">
        <v>0</v>
      </c>
      <c r="AB814">
        <v>0.46575344000000002</v>
      </c>
      <c r="AC814">
        <v>0.42584833999999999</v>
      </c>
      <c r="AD814">
        <v>0.15833135000000001</v>
      </c>
      <c r="AE814">
        <v>0.74842273999999998</v>
      </c>
      <c r="AF814">
        <v>0.11</v>
      </c>
      <c r="AG814">
        <v>0.53333335999999998</v>
      </c>
      <c r="AH814">
        <v>0</v>
      </c>
      <c r="AI814" s="1">
        <v>8.8802933999999998E-16</v>
      </c>
      <c r="AJ814" s="1">
        <v>8.8802933999999998E-16</v>
      </c>
      <c r="AK814">
        <v>0.84157574000000002</v>
      </c>
    </row>
    <row r="815" spans="1:37" x14ac:dyDescent="0.2">
      <c r="A815">
        <v>813</v>
      </c>
      <c r="B815">
        <v>0.32666665</v>
      </c>
      <c r="C815">
        <v>0.9</v>
      </c>
      <c r="D815">
        <v>0.1</v>
      </c>
      <c r="E815" s="1">
        <v>3.8432069999999999E-39</v>
      </c>
      <c r="F815" s="1">
        <v>3.2121213E-17</v>
      </c>
      <c r="G815">
        <v>0.59125965999999996</v>
      </c>
      <c r="H815">
        <v>0</v>
      </c>
      <c r="I815">
        <v>0.60294115999999998</v>
      </c>
      <c r="J815">
        <v>0.42827779999999999</v>
      </c>
      <c r="K815">
        <v>0.18275002000000001</v>
      </c>
      <c r="L815">
        <v>0.74479735000000002</v>
      </c>
      <c r="M815">
        <v>0.11</v>
      </c>
      <c r="N815">
        <v>0.6</v>
      </c>
      <c r="O815">
        <v>0</v>
      </c>
      <c r="P815" s="1">
        <v>8.8802933999999998E-16</v>
      </c>
      <c r="Q815" s="1">
        <v>8.8802933999999998E-16</v>
      </c>
      <c r="R815">
        <v>0.99539940000000005</v>
      </c>
      <c r="S815">
        <v>2</v>
      </c>
      <c r="T815">
        <v>-5.4898600000000002</v>
      </c>
      <c r="U815">
        <v>0.32666665</v>
      </c>
      <c r="V815">
        <v>1</v>
      </c>
      <c r="W815">
        <v>0.1</v>
      </c>
      <c r="X815" s="1">
        <v>4.71278E-40</v>
      </c>
      <c r="Y815" s="1">
        <v>2.5799607000000001E-20</v>
      </c>
      <c r="Z815">
        <v>0.47981665000000001</v>
      </c>
      <c r="AA815">
        <v>0.28571429999999998</v>
      </c>
      <c r="AB815">
        <v>0.67741936000000003</v>
      </c>
      <c r="AC815">
        <v>0.27977281999999998</v>
      </c>
      <c r="AD815">
        <v>0.17628083999999999</v>
      </c>
      <c r="AE815">
        <v>0.68530559999999996</v>
      </c>
      <c r="AF815">
        <v>0.11</v>
      </c>
      <c r="AG815">
        <v>0.66666669999999995</v>
      </c>
      <c r="AH815">
        <v>0</v>
      </c>
      <c r="AI815" s="1">
        <v>8.8802933999999998E-16</v>
      </c>
      <c r="AJ815">
        <v>1</v>
      </c>
      <c r="AK815">
        <v>1</v>
      </c>
    </row>
    <row r="816" spans="1:37" x14ac:dyDescent="0.2">
      <c r="A816">
        <v>814</v>
      </c>
      <c r="B816">
        <v>0.32666665</v>
      </c>
      <c r="C816">
        <v>0.7</v>
      </c>
      <c r="D816">
        <v>0.1</v>
      </c>
      <c r="E816" s="1">
        <v>1.0842999999999999E-41</v>
      </c>
      <c r="F816" s="1">
        <v>8.0580610000000004E-28</v>
      </c>
      <c r="G816">
        <v>0.49081160000000001</v>
      </c>
      <c r="H816">
        <v>0</v>
      </c>
      <c r="I816">
        <v>0.6</v>
      </c>
      <c r="J816">
        <v>0.36831322</v>
      </c>
      <c r="K816">
        <v>0.11322748000000001</v>
      </c>
      <c r="L816">
        <v>0.83735669999999995</v>
      </c>
      <c r="M816">
        <v>0.11</v>
      </c>
      <c r="N816">
        <v>0.46666667000000001</v>
      </c>
      <c r="O816">
        <v>0</v>
      </c>
      <c r="P816" s="1">
        <v>8.8802933999999998E-16</v>
      </c>
      <c r="Q816" s="1">
        <v>8.8802933999999998E-16</v>
      </c>
      <c r="R816">
        <v>0.67336510000000005</v>
      </c>
      <c r="S816">
        <v>2</v>
      </c>
      <c r="T816">
        <v>-8.5005109999999995</v>
      </c>
      <c r="U816">
        <v>0.32666665</v>
      </c>
      <c r="V816">
        <v>0.8</v>
      </c>
      <c r="W816">
        <v>0.1</v>
      </c>
      <c r="X816">
        <v>0</v>
      </c>
      <c r="Y816" s="1">
        <v>4.3872020000000002E-27</v>
      </c>
      <c r="Z816">
        <v>0.47507894000000001</v>
      </c>
      <c r="AA816">
        <v>0</v>
      </c>
      <c r="AB816">
        <v>0.5</v>
      </c>
      <c r="AC816">
        <v>0.30738842</v>
      </c>
      <c r="AD816">
        <v>9.7996739999999999E-2</v>
      </c>
      <c r="AE816">
        <v>0.75153499999999995</v>
      </c>
      <c r="AF816">
        <v>0.11</v>
      </c>
      <c r="AG816">
        <v>0.53333335999999998</v>
      </c>
      <c r="AH816">
        <v>0</v>
      </c>
      <c r="AI816" s="1">
        <v>8.8802933999999998E-16</v>
      </c>
      <c r="AJ816" s="1">
        <v>8.8802933999999998E-16</v>
      </c>
      <c r="AK816">
        <v>4.2187992000000001E-2</v>
      </c>
    </row>
    <row r="817" spans="1:37" x14ac:dyDescent="0.2">
      <c r="A817">
        <v>815</v>
      </c>
      <c r="B817">
        <v>0.32666665</v>
      </c>
      <c r="C817">
        <v>0.3</v>
      </c>
      <c r="D817">
        <v>0.1</v>
      </c>
      <c r="E817" s="1">
        <v>1.3201211E-31</v>
      </c>
      <c r="F817" s="1">
        <v>7.1113920000000004E-25</v>
      </c>
      <c r="G817">
        <v>0.68801164999999997</v>
      </c>
      <c r="H817">
        <v>0</v>
      </c>
      <c r="I817">
        <v>0.62765956000000001</v>
      </c>
      <c r="J817">
        <v>0.96884700000000001</v>
      </c>
      <c r="K817">
        <v>0.27463936999999999</v>
      </c>
      <c r="L817">
        <v>1.1823900000000001</v>
      </c>
      <c r="M817">
        <v>0.11</v>
      </c>
      <c r="N817">
        <v>0.2</v>
      </c>
      <c r="O817">
        <v>0</v>
      </c>
      <c r="P817" s="1">
        <v>8.8802933999999998E-16</v>
      </c>
      <c r="Q817" s="1">
        <v>8.8802933999999998E-16</v>
      </c>
      <c r="R817">
        <v>1</v>
      </c>
      <c r="S817">
        <v>2</v>
      </c>
      <c r="T817">
        <v>9.3109199999999994</v>
      </c>
      <c r="U817">
        <v>0.32666665</v>
      </c>
      <c r="V817">
        <v>0.4</v>
      </c>
      <c r="W817">
        <v>0.1</v>
      </c>
      <c r="X817" s="1">
        <v>1.0262483E-28</v>
      </c>
      <c r="Y817" s="1">
        <v>7.2854109999999995E-29</v>
      </c>
      <c r="Z817">
        <v>0.68378360000000005</v>
      </c>
      <c r="AA817">
        <v>0</v>
      </c>
      <c r="AB817">
        <v>0.58252429999999999</v>
      </c>
      <c r="AC817">
        <v>0.83118590000000003</v>
      </c>
      <c r="AD817">
        <v>0.29370192000000001</v>
      </c>
      <c r="AE817">
        <v>1.2793585999999999</v>
      </c>
      <c r="AF817">
        <v>0.11</v>
      </c>
      <c r="AG817">
        <v>0.26666667999999999</v>
      </c>
      <c r="AH817">
        <v>0</v>
      </c>
      <c r="AI817" s="1">
        <v>8.8802933999999998E-16</v>
      </c>
      <c r="AJ817" s="1">
        <v>8.8802933999999998E-16</v>
      </c>
      <c r="AK817">
        <v>1</v>
      </c>
    </row>
    <row r="818" spans="1:37" x14ac:dyDescent="0.2">
      <c r="A818">
        <v>816</v>
      </c>
      <c r="B818">
        <v>0.29333332000000001</v>
      </c>
      <c r="C818">
        <v>1</v>
      </c>
      <c r="D818">
        <v>0.1</v>
      </c>
      <c r="E818">
        <v>0</v>
      </c>
      <c r="F818" s="1">
        <v>6.1913714000000004E-19</v>
      </c>
      <c r="G818">
        <v>0.42801844999999999</v>
      </c>
      <c r="H818">
        <v>0.16666666999999999</v>
      </c>
      <c r="I818">
        <v>0.51923079999999999</v>
      </c>
      <c r="J818">
        <v>0.23018485</v>
      </c>
      <c r="K818">
        <v>8.3089670000000004E-2</v>
      </c>
      <c r="L818">
        <v>0.53687315999999996</v>
      </c>
      <c r="M818">
        <v>0.11</v>
      </c>
      <c r="N818">
        <v>0.66666669999999995</v>
      </c>
      <c r="O818">
        <v>0</v>
      </c>
      <c r="P818" s="1">
        <v>8.8802933999999998E-16</v>
      </c>
      <c r="Q818">
        <v>1</v>
      </c>
      <c r="R818" s="1">
        <v>8.8802933999999998E-16</v>
      </c>
      <c r="S818">
        <v>0</v>
      </c>
      <c r="T818">
        <v>0</v>
      </c>
      <c r="U818">
        <v>0.29333332000000001</v>
      </c>
      <c r="V818">
        <v>1</v>
      </c>
      <c r="W818">
        <v>0.1</v>
      </c>
      <c r="X818">
        <v>0</v>
      </c>
      <c r="Y818" s="1">
        <v>6.8225352999999999E-15</v>
      </c>
      <c r="Z818">
        <v>0.42801844999999999</v>
      </c>
      <c r="AA818">
        <v>0.16666666999999999</v>
      </c>
      <c r="AB818">
        <v>0.51923079999999999</v>
      </c>
      <c r="AC818">
        <v>0.27041673999999999</v>
      </c>
      <c r="AD818">
        <v>0.11060747</v>
      </c>
      <c r="AE818">
        <v>0.51778095999999996</v>
      </c>
      <c r="AF818">
        <v>0.11</v>
      </c>
      <c r="AG818">
        <v>0.66666669999999995</v>
      </c>
      <c r="AH818">
        <v>0</v>
      </c>
      <c r="AI818" s="1">
        <v>8.8802933999999998E-16</v>
      </c>
      <c r="AJ818">
        <v>1</v>
      </c>
      <c r="AK818">
        <v>0.30333185000000001</v>
      </c>
    </row>
    <row r="819" spans="1:37" x14ac:dyDescent="0.2">
      <c r="A819">
        <v>817</v>
      </c>
      <c r="B819">
        <v>0.29333332000000001</v>
      </c>
      <c r="C819">
        <v>0.6</v>
      </c>
      <c r="D819">
        <v>0.1</v>
      </c>
      <c r="E819" s="1">
        <v>1.0087121E-17</v>
      </c>
      <c r="F819" s="1">
        <v>7.7623389999999998E-17</v>
      </c>
      <c r="G819">
        <v>0.68774150000000001</v>
      </c>
      <c r="H819">
        <v>0</v>
      </c>
      <c r="I819">
        <v>0.61061949999999998</v>
      </c>
      <c r="J819">
        <v>0.8256175</v>
      </c>
      <c r="K819">
        <v>0.18026854</v>
      </c>
      <c r="L819">
        <v>1.4113239</v>
      </c>
      <c r="M819">
        <v>0.11</v>
      </c>
      <c r="N819">
        <v>0.4</v>
      </c>
      <c r="O819">
        <v>0</v>
      </c>
      <c r="P819" s="1">
        <v>1.8964026000000001E-15</v>
      </c>
      <c r="Q819" s="1">
        <v>8.8802933999999998E-16</v>
      </c>
      <c r="R819">
        <v>1</v>
      </c>
      <c r="S819">
        <v>2</v>
      </c>
      <c r="T819">
        <v>-3.8132514999999998</v>
      </c>
      <c r="U819">
        <v>0.29333332000000001</v>
      </c>
      <c r="V819">
        <v>0.7</v>
      </c>
      <c r="W819">
        <v>0.1</v>
      </c>
      <c r="X819" s="1">
        <v>1.2898103000000001E-18</v>
      </c>
      <c r="Y819" s="1">
        <v>1.2543353E-15</v>
      </c>
      <c r="Z819">
        <v>0.59923230000000005</v>
      </c>
      <c r="AA819">
        <v>0.18181818999999999</v>
      </c>
      <c r="AB819">
        <v>0.60377360000000002</v>
      </c>
      <c r="AC819">
        <v>0.65142489999999997</v>
      </c>
      <c r="AD819">
        <v>0.27478984000000001</v>
      </c>
      <c r="AE819">
        <v>1.1501999000000001</v>
      </c>
      <c r="AF819">
        <v>0.11</v>
      </c>
      <c r="AG819">
        <v>0.46666667000000001</v>
      </c>
      <c r="AH819">
        <v>0</v>
      </c>
      <c r="AI819" s="1">
        <v>8.8802933999999998E-16</v>
      </c>
      <c r="AJ819">
        <v>1</v>
      </c>
      <c r="AK819">
        <v>1</v>
      </c>
    </row>
    <row r="820" spans="1:37" x14ac:dyDescent="0.2">
      <c r="A820">
        <v>818</v>
      </c>
      <c r="B820">
        <v>0.29333332000000001</v>
      </c>
      <c r="C820">
        <v>1.3</v>
      </c>
      <c r="D820">
        <v>0.1</v>
      </c>
      <c r="E820">
        <v>0</v>
      </c>
      <c r="F820" s="1">
        <v>1.2447861000000001E-16</v>
      </c>
      <c r="G820">
        <v>0.35381085000000001</v>
      </c>
      <c r="H820">
        <v>0</v>
      </c>
      <c r="I820">
        <v>0.42307693000000002</v>
      </c>
      <c r="J820">
        <v>0.19769612</v>
      </c>
      <c r="K820">
        <v>5.2088976000000002E-2</v>
      </c>
      <c r="L820">
        <v>0.25153913999999999</v>
      </c>
      <c r="M820">
        <v>0.11</v>
      </c>
      <c r="N820">
        <v>0.86666670000000001</v>
      </c>
      <c r="O820">
        <v>0</v>
      </c>
      <c r="P820" s="1">
        <v>8.8802933999999998E-16</v>
      </c>
      <c r="Q820" s="1">
        <v>8.8802933999999998E-16</v>
      </c>
      <c r="R820" s="1">
        <v>8.8802933999999998E-16</v>
      </c>
      <c r="S820">
        <v>2</v>
      </c>
      <c r="T820">
        <v>-2.5123807999999999</v>
      </c>
      <c r="U820">
        <v>0.29333332000000001</v>
      </c>
      <c r="V820">
        <v>1.4</v>
      </c>
      <c r="W820">
        <v>0.1</v>
      </c>
      <c r="X820">
        <v>0</v>
      </c>
      <c r="Y820" s="1">
        <v>1.2358894999999999E-15</v>
      </c>
      <c r="Z820">
        <v>0.35381085000000001</v>
      </c>
      <c r="AA820">
        <v>0</v>
      </c>
      <c r="AB820">
        <v>0.5</v>
      </c>
      <c r="AC820">
        <v>0.19152026</v>
      </c>
      <c r="AD820">
        <v>5.3104352E-2</v>
      </c>
      <c r="AE820">
        <v>0.24283304999999999</v>
      </c>
      <c r="AF820">
        <v>0.11</v>
      </c>
      <c r="AG820">
        <v>0.93333334000000001</v>
      </c>
      <c r="AH820">
        <v>0</v>
      </c>
      <c r="AI820" s="1">
        <v>8.8802933999999998E-16</v>
      </c>
      <c r="AJ820" s="1">
        <v>8.8802933999999998E-16</v>
      </c>
      <c r="AK820" s="1">
        <v>3.5790263E-15</v>
      </c>
    </row>
    <row r="821" spans="1:37" x14ac:dyDescent="0.2">
      <c r="A821">
        <v>819</v>
      </c>
      <c r="B821">
        <v>0.33333333999999998</v>
      </c>
      <c r="C821">
        <v>1.1000000000000001</v>
      </c>
      <c r="D821">
        <v>0.1</v>
      </c>
      <c r="E821">
        <v>0</v>
      </c>
      <c r="F821" s="1">
        <v>5.9233494999999999E-14</v>
      </c>
      <c r="G821">
        <v>0.32626983999999998</v>
      </c>
      <c r="H821">
        <v>0</v>
      </c>
      <c r="I821">
        <v>0.59375</v>
      </c>
      <c r="J821">
        <v>0.33329138000000003</v>
      </c>
      <c r="K821">
        <v>0.12939158000000001</v>
      </c>
      <c r="L821">
        <v>0.34192333000000003</v>
      </c>
      <c r="M821">
        <v>0.11</v>
      </c>
      <c r="N821">
        <v>0.73333334999999999</v>
      </c>
      <c r="O821">
        <v>0</v>
      </c>
      <c r="P821" s="1">
        <v>8.8802933999999998E-16</v>
      </c>
      <c r="Q821" s="1">
        <v>8.8802933999999998E-16</v>
      </c>
      <c r="R821">
        <v>1</v>
      </c>
      <c r="S821">
        <v>2</v>
      </c>
      <c r="T821">
        <v>17.431819999999998</v>
      </c>
      <c r="U821">
        <v>0.33333333999999998</v>
      </c>
      <c r="V821">
        <v>1.2</v>
      </c>
      <c r="W821">
        <v>0.1</v>
      </c>
      <c r="X821">
        <v>0</v>
      </c>
      <c r="Y821" s="1">
        <v>2.0930218E-21</v>
      </c>
      <c r="Z821">
        <v>0.32626983999999998</v>
      </c>
      <c r="AA821">
        <v>0.33333333999999998</v>
      </c>
      <c r="AB821">
        <v>0.57142859999999995</v>
      </c>
      <c r="AC821">
        <v>0.20018428999999999</v>
      </c>
      <c r="AD821">
        <v>9.3050524999999995E-2</v>
      </c>
      <c r="AE821">
        <v>0.29629630000000001</v>
      </c>
      <c r="AF821">
        <v>0.11</v>
      </c>
      <c r="AG821">
        <v>0.8</v>
      </c>
      <c r="AH821">
        <v>0</v>
      </c>
      <c r="AI821" s="1">
        <v>8.8802933999999998E-16</v>
      </c>
      <c r="AJ821">
        <v>1</v>
      </c>
      <c r="AK821">
        <v>0.65217393999999995</v>
      </c>
    </row>
    <row r="822" spans="1:37" x14ac:dyDescent="0.2">
      <c r="A822">
        <v>820</v>
      </c>
      <c r="B822">
        <v>0.33333333999999998</v>
      </c>
      <c r="C822">
        <v>1</v>
      </c>
      <c r="D822">
        <v>0.1</v>
      </c>
      <c r="E822" s="1">
        <v>1.9200000000000001E-43</v>
      </c>
      <c r="F822" s="1">
        <v>5.6271007999999998E-14</v>
      </c>
      <c r="G822">
        <v>0.4818672</v>
      </c>
      <c r="H822">
        <v>0</v>
      </c>
      <c r="I822">
        <v>0.53125</v>
      </c>
      <c r="J822">
        <v>0.2873213</v>
      </c>
      <c r="K822">
        <v>0.16223609999999999</v>
      </c>
      <c r="L822">
        <v>0.72824633000000005</v>
      </c>
      <c r="M822">
        <v>0.11</v>
      </c>
      <c r="N822">
        <v>0.66666669999999995</v>
      </c>
      <c r="O822">
        <v>0</v>
      </c>
      <c r="P822" s="1">
        <v>8.8802933999999998E-16</v>
      </c>
      <c r="Q822" s="1">
        <v>8.8802933999999998E-16</v>
      </c>
      <c r="R822">
        <v>0.92129629999999996</v>
      </c>
      <c r="S822">
        <v>1</v>
      </c>
      <c r="T822">
        <v>20.166246000000001</v>
      </c>
      <c r="U822">
        <v>0.33333333999999998</v>
      </c>
      <c r="V822">
        <v>0.9</v>
      </c>
      <c r="W822">
        <v>0.1</v>
      </c>
      <c r="X822" s="1">
        <v>1.3130704000000001E-34</v>
      </c>
      <c r="Y822" s="1">
        <v>2.8646402E-21</v>
      </c>
      <c r="Z822">
        <v>0.53132665000000001</v>
      </c>
      <c r="AA822">
        <v>0</v>
      </c>
      <c r="AB822">
        <v>0.68354429999999999</v>
      </c>
      <c r="AC822">
        <v>0.3915631</v>
      </c>
      <c r="AD822">
        <v>0.11960174</v>
      </c>
      <c r="AE822">
        <v>0.79688214999999996</v>
      </c>
      <c r="AF822">
        <v>0.11</v>
      </c>
      <c r="AG822">
        <v>0.6</v>
      </c>
      <c r="AH822">
        <v>0</v>
      </c>
      <c r="AI822" s="1">
        <v>8.8802933999999998E-16</v>
      </c>
      <c r="AJ822" s="1">
        <v>8.8802933999999998E-16</v>
      </c>
      <c r="AK822">
        <v>1</v>
      </c>
    </row>
    <row r="823" spans="1:37" x14ac:dyDescent="0.2">
      <c r="A823">
        <v>821</v>
      </c>
      <c r="B823">
        <v>0.33333333999999998</v>
      </c>
      <c r="C823">
        <v>1</v>
      </c>
      <c r="D823">
        <v>0.1</v>
      </c>
      <c r="E823">
        <v>0</v>
      </c>
      <c r="F823" s="1">
        <v>4.1184739999999997E-18</v>
      </c>
      <c r="G823">
        <v>0.46208223999999998</v>
      </c>
      <c r="H823">
        <v>0</v>
      </c>
      <c r="I823">
        <v>0.55555560000000004</v>
      </c>
      <c r="J823">
        <v>0.46793449999999998</v>
      </c>
      <c r="K823">
        <v>0.11081262</v>
      </c>
      <c r="L823">
        <v>0.42586750000000001</v>
      </c>
      <c r="M823">
        <v>0.11</v>
      </c>
      <c r="N823">
        <v>0.66666669999999995</v>
      </c>
      <c r="O823">
        <v>0</v>
      </c>
      <c r="P823" s="1">
        <v>8.8802933999999998E-16</v>
      </c>
      <c r="Q823" s="1">
        <v>8.8802933999999998E-16</v>
      </c>
      <c r="R823">
        <v>0.6791083</v>
      </c>
      <c r="S823">
        <v>1</v>
      </c>
      <c r="T823">
        <v>3.8302596000000002</v>
      </c>
      <c r="U823">
        <v>0.33333333999999998</v>
      </c>
      <c r="V823">
        <v>0.9</v>
      </c>
      <c r="W823">
        <v>0.1</v>
      </c>
      <c r="X823" s="1">
        <v>1.5795700000000001E-40</v>
      </c>
      <c r="Y823" s="1">
        <v>2.0328501000000001E-22</v>
      </c>
      <c r="Z823">
        <v>0.51039199999999996</v>
      </c>
      <c r="AA823">
        <v>0</v>
      </c>
      <c r="AB823">
        <v>0.75384616999999998</v>
      </c>
      <c r="AC823">
        <v>0.53616109999999995</v>
      </c>
      <c r="AD823">
        <v>0.13877486999999999</v>
      </c>
      <c r="AE823">
        <v>0.63297009999999998</v>
      </c>
      <c r="AF823">
        <v>0.11</v>
      </c>
      <c r="AG823">
        <v>0.6</v>
      </c>
      <c r="AH823">
        <v>0</v>
      </c>
      <c r="AI823" s="1">
        <v>8.8802933999999998E-16</v>
      </c>
      <c r="AJ823" s="1">
        <v>8.8802933999999998E-16</v>
      </c>
      <c r="AK823">
        <v>1</v>
      </c>
    </row>
    <row r="824" spans="1:37" x14ac:dyDescent="0.2">
      <c r="A824">
        <v>822</v>
      </c>
      <c r="B824">
        <v>0.30666666999999997</v>
      </c>
      <c r="C824">
        <v>1.1000000000000001</v>
      </c>
      <c r="D824">
        <v>0.1</v>
      </c>
      <c r="E824">
        <v>0</v>
      </c>
      <c r="F824" s="1">
        <v>3.8807869999999999E-14</v>
      </c>
      <c r="G824">
        <v>0.42801844999999999</v>
      </c>
      <c r="H824">
        <v>0</v>
      </c>
      <c r="I824">
        <v>0.70731705</v>
      </c>
      <c r="J824">
        <v>0.3004251</v>
      </c>
      <c r="K824">
        <v>0.14329383000000001</v>
      </c>
      <c r="L824">
        <v>0.39880284999999999</v>
      </c>
      <c r="M824">
        <v>0.11</v>
      </c>
      <c r="N824">
        <v>0.73333334999999999</v>
      </c>
      <c r="O824">
        <v>0</v>
      </c>
      <c r="P824" s="1">
        <v>8.8802933999999998E-16</v>
      </c>
      <c r="Q824" s="1">
        <v>8.8802933999999998E-16</v>
      </c>
      <c r="R824">
        <v>1</v>
      </c>
      <c r="S824">
        <v>1</v>
      </c>
      <c r="T824">
        <v>2.5015770000000002</v>
      </c>
      <c r="U824">
        <v>0.30666666999999997</v>
      </c>
      <c r="V824">
        <v>1</v>
      </c>
      <c r="W824">
        <v>0.1</v>
      </c>
      <c r="X824">
        <v>0</v>
      </c>
      <c r="Y824" s="1">
        <v>2.410208E-21</v>
      </c>
      <c r="Z824">
        <v>0.47256857000000002</v>
      </c>
      <c r="AA824">
        <v>0</v>
      </c>
      <c r="AB824">
        <v>0.63461535999999996</v>
      </c>
      <c r="AC824">
        <v>0.32178357000000002</v>
      </c>
      <c r="AD824">
        <v>8.7813939999999993E-2</v>
      </c>
      <c r="AE824">
        <v>0.50376750000000003</v>
      </c>
      <c r="AF824">
        <v>0.11</v>
      </c>
      <c r="AG824">
        <v>0.66666669999999995</v>
      </c>
      <c r="AH824">
        <v>0</v>
      </c>
      <c r="AI824" s="1">
        <v>8.8802933999999998E-16</v>
      </c>
      <c r="AJ824" s="1">
        <v>8.8802933999999998E-16</v>
      </c>
      <c r="AK824">
        <v>1</v>
      </c>
    </row>
    <row r="825" spans="1:37" x14ac:dyDescent="0.2">
      <c r="A825">
        <v>823</v>
      </c>
      <c r="B825">
        <v>0.30666666999999997</v>
      </c>
      <c r="C825">
        <v>0.8</v>
      </c>
      <c r="D825">
        <v>0.1</v>
      </c>
      <c r="E825">
        <v>0</v>
      </c>
      <c r="F825" s="1">
        <v>1.7987005000000001E-23</v>
      </c>
      <c r="G825">
        <v>0.46062910000000001</v>
      </c>
      <c r="H825">
        <v>0</v>
      </c>
      <c r="I825">
        <v>0.45614033999999998</v>
      </c>
      <c r="J825">
        <v>0.42537215</v>
      </c>
      <c r="K825">
        <v>0.15646718000000001</v>
      </c>
      <c r="L825">
        <v>0.65549999999999997</v>
      </c>
      <c r="M825">
        <v>0.11</v>
      </c>
      <c r="N825">
        <v>0.53333335999999998</v>
      </c>
      <c r="O825">
        <v>0</v>
      </c>
      <c r="P825" s="1">
        <v>8.8802933999999998E-16</v>
      </c>
      <c r="Q825" s="1">
        <v>8.8802933999999998E-16</v>
      </c>
      <c r="R825">
        <v>0.78466800000000003</v>
      </c>
      <c r="S825">
        <v>2</v>
      </c>
      <c r="T825">
        <v>-14.423206</v>
      </c>
      <c r="U825">
        <v>0.30666666999999997</v>
      </c>
      <c r="V825">
        <v>0.9</v>
      </c>
      <c r="W825">
        <v>0.1</v>
      </c>
      <c r="X825">
        <v>0</v>
      </c>
      <c r="Y825" s="1">
        <v>4.8763596999999998E-26</v>
      </c>
      <c r="Z825">
        <v>0.46062910000000001</v>
      </c>
      <c r="AA825">
        <v>0</v>
      </c>
      <c r="AB825">
        <v>0.6</v>
      </c>
      <c r="AC825">
        <v>0.26668807999999999</v>
      </c>
      <c r="AD825">
        <v>0.11775946</v>
      </c>
      <c r="AE825">
        <v>0.61440676000000005</v>
      </c>
      <c r="AF825">
        <v>0.11</v>
      </c>
      <c r="AG825">
        <v>0.6</v>
      </c>
      <c r="AH825">
        <v>0</v>
      </c>
      <c r="AI825" s="1">
        <v>8.8802933999999998E-16</v>
      </c>
      <c r="AJ825" s="1">
        <v>8.8802933999999998E-16</v>
      </c>
      <c r="AK825">
        <v>1</v>
      </c>
    </row>
    <row r="826" spans="1:37" x14ac:dyDescent="0.2">
      <c r="A826">
        <v>824</v>
      </c>
      <c r="B826">
        <v>0.30666666999999997</v>
      </c>
      <c r="C826">
        <v>0.6</v>
      </c>
      <c r="D826">
        <v>0.1</v>
      </c>
      <c r="E826" s="1">
        <v>1.5504390000000001E-24</v>
      </c>
      <c r="F826" s="1">
        <v>1.5416842999999999E-14</v>
      </c>
      <c r="G826">
        <v>0.60279316000000005</v>
      </c>
      <c r="H826">
        <v>0</v>
      </c>
      <c r="I826">
        <v>0.76842105000000005</v>
      </c>
      <c r="J826">
        <v>0.77614844000000005</v>
      </c>
      <c r="K826">
        <v>0.30605032999999998</v>
      </c>
      <c r="L826">
        <v>1.0281385000000001</v>
      </c>
      <c r="M826">
        <v>0.11</v>
      </c>
      <c r="N826">
        <v>0.4</v>
      </c>
      <c r="O826">
        <v>0</v>
      </c>
      <c r="P826" s="1">
        <v>8.8802950000000005E-16</v>
      </c>
      <c r="Q826" s="1">
        <v>8.8802933999999998E-16</v>
      </c>
      <c r="R826">
        <v>1</v>
      </c>
      <c r="S826">
        <v>2</v>
      </c>
      <c r="T826">
        <v>15.238595</v>
      </c>
      <c r="U826">
        <v>0.30666666999999997</v>
      </c>
      <c r="V826">
        <v>0.7</v>
      </c>
      <c r="W826">
        <v>0.1</v>
      </c>
      <c r="X826" s="1">
        <v>5.9484379999999998E-34</v>
      </c>
      <c r="Y826" s="1">
        <v>5.8825609999999995E-14</v>
      </c>
      <c r="Z826">
        <v>0.53986509999999999</v>
      </c>
      <c r="AA826">
        <v>0.22222222</v>
      </c>
      <c r="AB826">
        <v>0.48809522</v>
      </c>
      <c r="AC826">
        <v>0.56147605</v>
      </c>
      <c r="AD826">
        <v>0.2118999</v>
      </c>
      <c r="AE826">
        <v>0.96083189999999996</v>
      </c>
      <c r="AF826">
        <v>0.11</v>
      </c>
      <c r="AG826">
        <v>0.46666667000000001</v>
      </c>
      <c r="AH826">
        <v>0</v>
      </c>
      <c r="AI826" s="1">
        <v>8.8802933999999998E-16</v>
      </c>
      <c r="AJ826">
        <v>1</v>
      </c>
      <c r="AK826">
        <v>1</v>
      </c>
    </row>
    <row r="827" spans="1:37" x14ac:dyDescent="0.2">
      <c r="A827">
        <v>825</v>
      </c>
      <c r="B827">
        <v>0.34</v>
      </c>
      <c r="C827">
        <v>0.9</v>
      </c>
      <c r="D827">
        <v>0.1</v>
      </c>
      <c r="E827" s="1">
        <v>9.9219530000000004E-28</v>
      </c>
      <c r="F827" s="1">
        <v>5.9473734999999996E-16</v>
      </c>
      <c r="G827">
        <v>0.57999999999999996</v>
      </c>
      <c r="H827">
        <v>0.11111111</v>
      </c>
      <c r="I827">
        <v>0.54651165000000002</v>
      </c>
      <c r="J827">
        <v>0.31404203000000003</v>
      </c>
      <c r="K827">
        <v>0.15768641</v>
      </c>
      <c r="L827">
        <v>0.84024290000000001</v>
      </c>
      <c r="M827">
        <v>0.11</v>
      </c>
      <c r="N827">
        <v>0.6</v>
      </c>
      <c r="O827">
        <v>0</v>
      </c>
      <c r="P827" s="1">
        <v>8.8802933999999998E-16</v>
      </c>
      <c r="Q827">
        <v>1</v>
      </c>
      <c r="R827">
        <v>0.82086320000000002</v>
      </c>
      <c r="S827">
        <v>2</v>
      </c>
      <c r="T827">
        <v>14.091445</v>
      </c>
      <c r="U827">
        <v>0.34</v>
      </c>
      <c r="V827">
        <v>1</v>
      </c>
      <c r="W827">
        <v>0.1</v>
      </c>
      <c r="X827" s="1">
        <v>8.2077649999999998E-31</v>
      </c>
      <c r="Y827" s="1">
        <v>1.3856699999999999E-13</v>
      </c>
      <c r="Z827">
        <v>0.52521234999999999</v>
      </c>
      <c r="AA827">
        <v>0</v>
      </c>
      <c r="AB827">
        <v>0.5443038</v>
      </c>
      <c r="AC827">
        <v>0.27376460000000002</v>
      </c>
      <c r="AD827">
        <v>0.14366081</v>
      </c>
      <c r="AE827">
        <v>0.85290146</v>
      </c>
      <c r="AF827">
        <v>0.11</v>
      </c>
      <c r="AG827">
        <v>0.66666669999999995</v>
      </c>
      <c r="AH827">
        <v>0</v>
      </c>
      <c r="AI827" s="1">
        <v>8.8802933999999998E-16</v>
      </c>
      <c r="AJ827" s="1">
        <v>8.8802933999999998E-16</v>
      </c>
      <c r="AK827">
        <v>0.46186032999999999</v>
      </c>
    </row>
    <row r="828" spans="1:37" x14ac:dyDescent="0.2">
      <c r="A828">
        <v>826</v>
      </c>
      <c r="B828">
        <v>0.34</v>
      </c>
      <c r="C828">
        <v>0.7</v>
      </c>
      <c r="D828">
        <v>0.1</v>
      </c>
      <c r="E828" s="1">
        <v>2.5711249999999999E-30</v>
      </c>
      <c r="F828" s="1">
        <v>2.4339176999999999E-20</v>
      </c>
      <c r="G828">
        <v>0.52200000000000002</v>
      </c>
      <c r="H828">
        <v>0.11111111</v>
      </c>
      <c r="I828">
        <v>0.56790125000000002</v>
      </c>
      <c r="J828">
        <v>0.55078333999999995</v>
      </c>
      <c r="K828">
        <v>0.122401334</v>
      </c>
      <c r="L828">
        <v>0.83134540000000001</v>
      </c>
      <c r="M828">
        <v>0.11</v>
      </c>
      <c r="N828">
        <v>0.46666667000000001</v>
      </c>
      <c r="O828">
        <v>0</v>
      </c>
      <c r="P828" s="1">
        <v>8.8802933999999998E-16</v>
      </c>
      <c r="Q828">
        <v>1</v>
      </c>
      <c r="R828">
        <v>1</v>
      </c>
      <c r="S828">
        <v>2</v>
      </c>
      <c r="T828">
        <v>7.8545236999999997</v>
      </c>
      <c r="U828">
        <v>0.34</v>
      </c>
      <c r="V828">
        <v>0.8</v>
      </c>
      <c r="W828">
        <v>0.1</v>
      </c>
      <c r="X828" s="1">
        <v>1.2926440999999999E-30</v>
      </c>
      <c r="Y828" s="1">
        <v>1.0844276E-23</v>
      </c>
      <c r="Z828">
        <v>0.5187678</v>
      </c>
      <c r="AA828">
        <v>0.125</v>
      </c>
      <c r="AB828">
        <v>0.55000000000000004</v>
      </c>
      <c r="AC828">
        <v>0.55878114999999995</v>
      </c>
      <c r="AD828">
        <v>0.19252902</v>
      </c>
      <c r="AE828">
        <v>0.83110713999999997</v>
      </c>
      <c r="AF828">
        <v>0.11</v>
      </c>
      <c r="AG828">
        <v>0.53333335999999998</v>
      </c>
      <c r="AH828">
        <v>0</v>
      </c>
      <c r="AI828" s="1">
        <v>8.8802933999999998E-16</v>
      </c>
      <c r="AJ828">
        <v>1</v>
      </c>
      <c r="AK828">
        <v>1</v>
      </c>
    </row>
    <row r="829" spans="1:37" x14ac:dyDescent="0.2">
      <c r="A829">
        <v>827</v>
      </c>
      <c r="B829">
        <v>0.34</v>
      </c>
      <c r="C829">
        <v>0.8</v>
      </c>
      <c r="D829">
        <v>0.1</v>
      </c>
      <c r="E829" s="1">
        <v>9.0221864000000004E-24</v>
      </c>
      <c r="F829" s="1">
        <v>1.618204E-15</v>
      </c>
      <c r="G829">
        <v>0.57999999999999996</v>
      </c>
      <c r="H829">
        <v>0</v>
      </c>
      <c r="I829">
        <v>0.43157893000000003</v>
      </c>
      <c r="J829">
        <v>0.52372169999999996</v>
      </c>
      <c r="K829">
        <v>0.16383706000000001</v>
      </c>
      <c r="L829">
        <v>0.97395399999999999</v>
      </c>
      <c r="M829">
        <v>0.11</v>
      </c>
      <c r="N829">
        <v>0.53333335999999998</v>
      </c>
      <c r="O829">
        <v>0</v>
      </c>
      <c r="P829" s="1">
        <v>8.8803024000000001E-16</v>
      </c>
      <c r="Q829" s="1">
        <v>8.8802933999999998E-16</v>
      </c>
      <c r="R829">
        <v>0.97933893999999999</v>
      </c>
      <c r="S829">
        <v>2</v>
      </c>
      <c r="T829">
        <v>1.3092108</v>
      </c>
      <c r="U829">
        <v>0.34</v>
      </c>
      <c r="V829">
        <v>0.9</v>
      </c>
      <c r="W829">
        <v>0.1</v>
      </c>
      <c r="X829" s="1">
        <v>2.5376307E-27</v>
      </c>
      <c r="Y829" s="1">
        <v>4.5349200000000001E-13</v>
      </c>
      <c r="Z829">
        <v>0.55023630000000001</v>
      </c>
      <c r="AA829">
        <v>0.11111111</v>
      </c>
      <c r="AB829">
        <v>0.49411765000000002</v>
      </c>
      <c r="AC829">
        <v>0.43174168000000002</v>
      </c>
      <c r="AD829">
        <v>0.1762464</v>
      </c>
      <c r="AE829">
        <v>0.89934890000000001</v>
      </c>
      <c r="AF829">
        <v>0.11</v>
      </c>
      <c r="AG829">
        <v>0.6</v>
      </c>
      <c r="AH829">
        <v>0</v>
      </c>
      <c r="AI829" s="1">
        <v>8.8802933999999998E-16</v>
      </c>
      <c r="AJ829">
        <v>0.98260765999999999</v>
      </c>
      <c r="AK829">
        <v>0.71050996</v>
      </c>
    </row>
    <row r="830" spans="1:37" x14ac:dyDescent="0.2">
      <c r="A830">
        <v>828</v>
      </c>
      <c r="B830">
        <v>0.32</v>
      </c>
      <c r="C830">
        <v>1</v>
      </c>
      <c r="D830">
        <v>0.1</v>
      </c>
      <c r="E830">
        <v>0</v>
      </c>
      <c r="F830" s="1">
        <v>3.7075474999999997E-15</v>
      </c>
      <c r="G830">
        <v>0.43368944999999998</v>
      </c>
      <c r="H830">
        <v>0</v>
      </c>
      <c r="I830">
        <v>0.61224489999999998</v>
      </c>
      <c r="J830">
        <v>0.30336094000000002</v>
      </c>
      <c r="K830">
        <v>0.12670994999999999</v>
      </c>
      <c r="L830">
        <v>0.45546088000000001</v>
      </c>
      <c r="M830">
        <v>0.11</v>
      </c>
      <c r="N830">
        <v>0.66666669999999995</v>
      </c>
      <c r="O830">
        <v>0</v>
      </c>
      <c r="P830" s="1">
        <v>8.8802933999999998E-16</v>
      </c>
      <c r="Q830" s="1">
        <v>8.8802933999999998E-16</v>
      </c>
      <c r="R830">
        <v>1</v>
      </c>
      <c r="S830">
        <v>0</v>
      </c>
      <c r="T830">
        <v>0</v>
      </c>
      <c r="U830">
        <v>0.32</v>
      </c>
      <c r="V830">
        <v>1</v>
      </c>
      <c r="W830">
        <v>0.1</v>
      </c>
      <c r="X830">
        <v>0</v>
      </c>
      <c r="Y830" s="1">
        <v>1.0392525000000001E-12</v>
      </c>
      <c r="Z830">
        <v>0.43368944999999998</v>
      </c>
      <c r="AA830">
        <v>0</v>
      </c>
      <c r="AB830">
        <v>0.51020410000000005</v>
      </c>
      <c r="AC830">
        <v>0.27995530000000002</v>
      </c>
      <c r="AD830">
        <v>0.12571757</v>
      </c>
      <c r="AE830">
        <v>0.44044945000000002</v>
      </c>
      <c r="AF830">
        <v>0.11</v>
      </c>
      <c r="AG830">
        <v>0.66666669999999995</v>
      </c>
      <c r="AH830">
        <v>0</v>
      </c>
      <c r="AI830" s="1">
        <v>8.8802933999999998E-16</v>
      </c>
      <c r="AJ830" s="1">
        <v>8.8802933999999998E-16</v>
      </c>
      <c r="AK830">
        <v>0.1693326</v>
      </c>
    </row>
    <row r="831" spans="1:37" x14ac:dyDescent="0.2">
      <c r="A831">
        <v>829</v>
      </c>
      <c r="B831">
        <v>0.32</v>
      </c>
      <c r="C831">
        <v>1</v>
      </c>
      <c r="D831">
        <v>0.1</v>
      </c>
      <c r="E831">
        <v>0</v>
      </c>
      <c r="F831" s="1">
        <v>4.960913E-20</v>
      </c>
      <c r="G831">
        <v>0.43462118999999999</v>
      </c>
      <c r="H831">
        <v>0.16666666999999999</v>
      </c>
      <c r="I831">
        <v>0.46153845999999998</v>
      </c>
      <c r="J831">
        <v>0.27624684999999999</v>
      </c>
      <c r="K831">
        <v>0.12054102999999999</v>
      </c>
      <c r="L831">
        <v>0.56689789999999995</v>
      </c>
      <c r="M831">
        <v>0.11</v>
      </c>
      <c r="N831">
        <v>0.66666669999999995</v>
      </c>
      <c r="O831">
        <v>0</v>
      </c>
      <c r="P831" s="1">
        <v>8.8802933999999998E-16</v>
      </c>
      <c r="Q831">
        <v>1</v>
      </c>
      <c r="R831">
        <v>2.0123176E-2</v>
      </c>
      <c r="S831">
        <v>1</v>
      </c>
      <c r="T831">
        <v>13.128392</v>
      </c>
      <c r="U831">
        <v>0.32</v>
      </c>
      <c r="V831">
        <v>0.9</v>
      </c>
      <c r="W831">
        <v>0.1</v>
      </c>
      <c r="X831" s="1">
        <v>5.1536804000000005E-38</v>
      </c>
      <c r="Y831" s="1">
        <v>6.9283499999999997E-14</v>
      </c>
      <c r="Z831">
        <v>0.58155420000000002</v>
      </c>
      <c r="AA831">
        <v>0.125</v>
      </c>
      <c r="AB831">
        <v>0.54285717</v>
      </c>
      <c r="AC831">
        <v>0.34046456000000003</v>
      </c>
      <c r="AD831">
        <v>0.21516289999999999</v>
      </c>
      <c r="AE831">
        <v>0.74898785000000001</v>
      </c>
      <c r="AF831">
        <v>0.11</v>
      </c>
      <c r="AG831">
        <v>0.6</v>
      </c>
      <c r="AH831">
        <v>0</v>
      </c>
      <c r="AI831" s="1">
        <v>8.8802933999999998E-16</v>
      </c>
      <c r="AJ831">
        <v>1</v>
      </c>
      <c r="AK831">
        <v>1</v>
      </c>
    </row>
    <row r="832" spans="1:37" x14ac:dyDescent="0.2">
      <c r="A832">
        <v>830</v>
      </c>
      <c r="B832">
        <v>0.32</v>
      </c>
      <c r="C832">
        <v>0.3</v>
      </c>
      <c r="D832">
        <v>0.1</v>
      </c>
      <c r="E832" s="1">
        <v>1.5052514E-31</v>
      </c>
      <c r="F832" s="1">
        <v>2.0454323000000002E-15</v>
      </c>
      <c r="G832">
        <v>0.88651025000000006</v>
      </c>
      <c r="H832">
        <v>0.1</v>
      </c>
      <c r="I832">
        <v>0.5625</v>
      </c>
      <c r="J832">
        <v>0.85643696999999996</v>
      </c>
      <c r="K832">
        <v>0.1425334</v>
      </c>
      <c r="L832">
        <v>1.0755661999999999</v>
      </c>
      <c r="M832">
        <v>0.11</v>
      </c>
      <c r="N832">
        <v>0.2</v>
      </c>
      <c r="O832">
        <v>0</v>
      </c>
      <c r="P832" s="1">
        <v>8.8802933999999998E-16</v>
      </c>
      <c r="Q832">
        <v>1</v>
      </c>
      <c r="R832">
        <v>1</v>
      </c>
      <c r="S832">
        <v>2</v>
      </c>
      <c r="T832">
        <v>6.2787423000000002</v>
      </c>
      <c r="U832">
        <v>0.32</v>
      </c>
      <c r="V832">
        <v>0.4</v>
      </c>
      <c r="W832">
        <v>0.1</v>
      </c>
      <c r="X832" s="1">
        <v>1.5283462999999999E-31</v>
      </c>
      <c r="Y832" s="1">
        <v>3.8971970000000001E-13</v>
      </c>
      <c r="Z832">
        <v>0.67811005999999996</v>
      </c>
      <c r="AA832">
        <v>0</v>
      </c>
      <c r="AB832">
        <v>0.58333330000000005</v>
      </c>
      <c r="AC832">
        <v>0.80570209999999998</v>
      </c>
      <c r="AD832">
        <v>0.12849716999999999</v>
      </c>
      <c r="AE832">
        <v>1.0817549</v>
      </c>
      <c r="AF832">
        <v>0.11</v>
      </c>
      <c r="AG832">
        <v>0.26666667999999999</v>
      </c>
      <c r="AH832">
        <v>0</v>
      </c>
      <c r="AI832" s="1">
        <v>8.8802933999999998E-16</v>
      </c>
      <c r="AJ832" s="1">
        <v>8.8802933999999998E-16</v>
      </c>
      <c r="AK832">
        <v>1</v>
      </c>
    </row>
    <row r="833" spans="1:37" x14ac:dyDescent="0.2">
      <c r="A833">
        <v>831</v>
      </c>
      <c r="B833">
        <v>0.36666666999999997</v>
      </c>
      <c r="C833">
        <v>0.4</v>
      </c>
      <c r="D833">
        <v>0.1</v>
      </c>
      <c r="E833" s="1">
        <v>4.0619484000000002E-27</v>
      </c>
      <c r="F833" s="1">
        <v>3.8808995999999997E-15</v>
      </c>
      <c r="G833">
        <v>0.61910975000000001</v>
      </c>
      <c r="H833">
        <v>9.0909089999999998E-2</v>
      </c>
      <c r="I833">
        <v>0.52884613999999996</v>
      </c>
      <c r="J833">
        <v>0.72828479999999995</v>
      </c>
      <c r="K833">
        <v>0.24569555000000001</v>
      </c>
      <c r="L833">
        <v>1.2303046</v>
      </c>
      <c r="M833">
        <v>0.11</v>
      </c>
      <c r="N833">
        <v>0.26666667999999999</v>
      </c>
      <c r="O833">
        <v>0</v>
      </c>
      <c r="P833" s="1">
        <v>8.8802933999999998E-16</v>
      </c>
      <c r="Q833">
        <v>0.85106384999999996</v>
      </c>
      <c r="R833">
        <v>1</v>
      </c>
      <c r="S833">
        <v>2</v>
      </c>
      <c r="T833">
        <v>17.898678</v>
      </c>
      <c r="U833">
        <v>0.36666666999999997</v>
      </c>
      <c r="V833">
        <v>0.5</v>
      </c>
      <c r="W833">
        <v>0.1</v>
      </c>
      <c r="X833" s="1">
        <v>2.6611496000000002E-32</v>
      </c>
      <c r="Y833" s="1">
        <v>1.5232803000000001E-24</v>
      </c>
      <c r="Z833">
        <v>0.61910975000000001</v>
      </c>
      <c r="AA833">
        <v>9.0909089999999998E-2</v>
      </c>
      <c r="AB833">
        <v>0.44339624</v>
      </c>
      <c r="AC833">
        <v>0.67627203000000002</v>
      </c>
      <c r="AD833">
        <v>0.19887038000000001</v>
      </c>
      <c r="AE833">
        <v>1.3002336000000001</v>
      </c>
      <c r="AF833">
        <v>0.11</v>
      </c>
      <c r="AG833">
        <v>0.33333333999999998</v>
      </c>
      <c r="AH833">
        <v>0</v>
      </c>
      <c r="AI833" s="1">
        <v>8.8802933999999998E-16</v>
      </c>
      <c r="AJ833">
        <v>0.74522290000000002</v>
      </c>
      <c r="AK833">
        <v>1</v>
      </c>
    </row>
    <row r="834" spans="1:37" x14ac:dyDescent="0.2">
      <c r="A834">
        <v>832</v>
      </c>
      <c r="B834">
        <v>0.36666666999999997</v>
      </c>
      <c r="C834">
        <v>0.6</v>
      </c>
      <c r="D834">
        <v>0.1</v>
      </c>
      <c r="E834" s="1">
        <v>1.6018831000000001E-37</v>
      </c>
      <c r="F834" s="1">
        <v>7.7942919999999993E-27</v>
      </c>
      <c r="G834">
        <v>0.58508320000000003</v>
      </c>
      <c r="H834">
        <v>0</v>
      </c>
      <c r="I834">
        <v>0.48275859999999998</v>
      </c>
      <c r="J834">
        <v>0.36397085000000001</v>
      </c>
      <c r="K834">
        <v>7.5315124999999997E-2</v>
      </c>
      <c r="L834">
        <v>0.90695859999999995</v>
      </c>
      <c r="M834">
        <v>0.11</v>
      </c>
      <c r="N834">
        <v>0.4</v>
      </c>
      <c r="O834">
        <v>0</v>
      </c>
      <c r="P834" s="1">
        <v>8.8802933999999998E-16</v>
      </c>
      <c r="Q834" s="1">
        <v>8.8802933999999998E-16</v>
      </c>
      <c r="R834">
        <v>0.33918184000000001</v>
      </c>
      <c r="S834">
        <v>2</v>
      </c>
      <c r="T834">
        <v>-0.57242179999999998</v>
      </c>
      <c r="U834">
        <v>0.36666666999999997</v>
      </c>
      <c r="V834">
        <v>0.7</v>
      </c>
      <c r="W834">
        <v>0.1</v>
      </c>
      <c r="X834" s="1">
        <v>6.2863999999999998E-41</v>
      </c>
      <c r="Y834" s="1">
        <v>2.3539012999999999E-23</v>
      </c>
      <c r="Z834">
        <v>0.56244486999999999</v>
      </c>
      <c r="AA834">
        <v>0</v>
      </c>
      <c r="AB834">
        <v>0.5</v>
      </c>
      <c r="AC834">
        <v>0.29527377999999999</v>
      </c>
      <c r="AD834">
        <v>9.4330035000000007E-2</v>
      </c>
      <c r="AE834">
        <v>0.78846156999999994</v>
      </c>
      <c r="AF834">
        <v>0.11</v>
      </c>
      <c r="AG834">
        <v>0.46666667000000001</v>
      </c>
      <c r="AH834">
        <v>0</v>
      </c>
      <c r="AI834" s="1">
        <v>8.8802933999999998E-16</v>
      </c>
      <c r="AJ834" s="1">
        <v>8.8802933999999998E-16</v>
      </c>
      <c r="AK834">
        <v>0.13677484000000001</v>
      </c>
    </row>
    <row r="835" spans="1:37" x14ac:dyDescent="0.2">
      <c r="A835">
        <v>833</v>
      </c>
      <c r="B835">
        <v>0.36666666999999997</v>
      </c>
      <c r="C835">
        <v>0.8</v>
      </c>
      <c r="D835">
        <v>0.1</v>
      </c>
      <c r="E835" s="1">
        <v>6.0000000000000002E-45</v>
      </c>
      <c r="F835" s="1">
        <v>1.0305799E-25</v>
      </c>
      <c r="G835">
        <v>0.5254896</v>
      </c>
      <c r="H835">
        <v>0</v>
      </c>
      <c r="I835">
        <v>0.46575344000000002</v>
      </c>
      <c r="J835">
        <v>0.42584833999999999</v>
      </c>
      <c r="K835">
        <v>0.15833135000000001</v>
      </c>
      <c r="L835">
        <v>0.74842273999999998</v>
      </c>
      <c r="M835">
        <v>0.11</v>
      </c>
      <c r="N835">
        <v>0.53333335999999998</v>
      </c>
      <c r="O835">
        <v>0</v>
      </c>
      <c r="P835" s="1">
        <v>8.8802933999999998E-16</v>
      </c>
      <c r="Q835" s="1">
        <v>8.8802933999999998E-16</v>
      </c>
      <c r="R835">
        <v>0.84157574000000002</v>
      </c>
      <c r="S835">
        <v>2</v>
      </c>
      <c r="T835">
        <v>24.537030000000001</v>
      </c>
      <c r="U835">
        <v>0.36666666999999997</v>
      </c>
      <c r="V835">
        <v>0.9</v>
      </c>
      <c r="W835">
        <v>0.1</v>
      </c>
      <c r="X835">
        <v>0</v>
      </c>
      <c r="Y835" s="1">
        <v>3.3279292999999997E-23</v>
      </c>
      <c r="Z835">
        <v>0.50522619999999996</v>
      </c>
      <c r="AA835">
        <v>0</v>
      </c>
      <c r="AB835">
        <v>0.44615385000000002</v>
      </c>
      <c r="AC835">
        <v>0.35176706000000002</v>
      </c>
      <c r="AD835">
        <v>0.12342781999999999</v>
      </c>
      <c r="AE835">
        <v>0.60747664999999995</v>
      </c>
      <c r="AF835">
        <v>0.11</v>
      </c>
      <c r="AG835">
        <v>0.6</v>
      </c>
      <c r="AH835">
        <v>0</v>
      </c>
      <c r="AI835" s="1">
        <v>8.8802933999999998E-16</v>
      </c>
      <c r="AJ835" s="1">
        <v>8.8802933999999998E-16</v>
      </c>
      <c r="AK835">
        <v>0.35725096000000001</v>
      </c>
    </row>
    <row r="836" spans="1:37" x14ac:dyDescent="0.2">
      <c r="A836">
        <v>834</v>
      </c>
      <c r="B836">
        <v>0.32666665</v>
      </c>
      <c r="C836">
        <v>1</v>
      </c>
      <c r="D836">
        <v>0.1</v>
      </c>
      <c r="E836" s="1">
        <v>4.71278E-40</v>
      </c>
      <c r="F836" s="1">
        <v>2.5799607000000001E-20</v>
      </c>
      <c r="G836">
        <v>0.47981665000000001</v>
      </c>
      <c r="H836">
        <v>0.28571429999999998</v>
      </c>
      <c r="I836">
        <v>0.67741936000000003</v>
      </c>
      <c r="J836">
        <v>0.27977281999999998</v>
      </c>
      <c r="K836">
        <v>0.17628083999999999</v>
      </c>
      <c r="L836">
        <v>0.68530559999999996</v>
      </c>
      <c r="M836">
        <v>0.11</v>
      </c>
      <c r="N836">
        <v>0.66666669999999995</v>
      </c>
      <c r="O836">
        <v>0</v>
      </c>
      <c r="P836" s="1">
        <v>8.8802933999999998E-16</v>
      </c>
      <c r="Q836">
        <v>1</v>
      </c>
      <c r="R836">
        <v>1</v>
      </c>
      <c r="S836">
        <v>2</v>
      </c>
      <c r="T836">
        <v>-18.014766999999999</v>
      </c>
      <c r="U836">
        <v>0.32666665</v>
      </c>
      <c r="V836">
        <v>1.1000000000000001</v>
      </c>
      <c r="W836">
        <v>0.1</v>
      </c>
      <c r="X836" s="1">
        <v>4.2702400999999999E-38</v>
      </c>
      <c r="Y836" s="1">
        <v>5.5674241999999998E-14</v>
      </c>
      <c r="Z836">
        <v>0.45461629999999997</v>
      </c>
      <c r="AA836">
        <v>0.16666666999999999</v>
      </c>
      <c r="AB836">
        <v>0.73684210000000006</v>
      </c>
      <c r="AC836">
        <v>0.24698492999999999</v>
      </c>
      <c r="AD836">
        <v>0.19376399999999999</v>
      </c>
      <c r="AE836">
        <v>0.6610338</v>
      </c>
      <c r="AF836">
        <v>0.11</v>
      </c>
      <c r="AG836">
        <v>0.73333334999999999</v>
      </c>
      <c r="AH836">
        <v>0</v>
      </c>
      <c r="AI836" s="1">
        <v>8.8802933999999998E-16</v>
      </c>
      <c r="AJ836">
        <v>1</v>
      </c>
      <c r="AK836">
        <v>1</v>
      </c>
    </row>
    <row r="837" spans="1:37" x14ac:dyDescent="0.2">
      <c r="A837">
        <v>835</v>
      </c>
      <c r="B837">
        <v>0.32666665</v>
      </c>
      <c r="C837">
        <v>0.8</v>
      </c>
      <c r="D837">
        <v>0.1</v>
      </c>
      <c r="E837">
        <v>0</v>
      </c>
      <c r="F837" s="1">
        <v>4.3872020000000002E-27</v>
      </c>
      <c r="G837">
        <v>0.47507894000000001</v>
      </c>
      <c r="H837">
        <v>0</v>
      </c>
      <c r="I837">
        <v>0.5</v>
      </c>
      <c r="J837">
        <v>0.30738842</v>
      </c>
      <c r="K837">
        <v>9.7996739999999999E-2</v>
      </c>
      <c r="L837">
        <v>0.75153499999999995</v>
      </c>
      <c r="M837">
        <v>0.11</v>
      </c>
      <c r="N837">
        <v>0.53333335999999998</v>
      </c>
      <c r="O837">
        <v>0</v>
      </c>
      <c r="P837" s="1">
        <v>8.8802933999999998E-16</v>
      </c>
      <c r="Q837" s="1">
        <v>8.8802933999999998E-16</v>
      </c>
      <c r="R837">
        <v>4.2187992000000001E-2</v>
      </c>
      <c r="S837">
        <v>2</v>
      </c>
      <c r="T837">
        <v>-8.9279209999999996</v>
      </c>
      <c r="U837">
        <v>0.32666665</v>
      </c>
      <c r="V837">
        <v>0.9</v>
      </c>
      <c r="W837">
        <v>0.1</v>
      </c>
      <c r="X837">
        <v>0</v>
      </c>
      <c r="Y837" s="1">
        <v>1.2373072E-23</v>
      </c>
      <c r="Z837">
        <v>0.46082535000000002</v>
      </c>
      <c r="AA837">
        <v>0.14285714999999999</v>
      </c>
      <c r="AB837">
        <v>0.55555560000000004</v>
      </c>
      <c r="AC837">
        <v>0.26664310000000002</v>
      </c>
      <c r="AD837">
        <v>6.0822849999999998E-2</v>
      </c>
      <c r="AE837">
        <v>0.66849612999999997</v>
      </c>
      <c r="AF837">
        <v>0.11</v>
      </c>
      <c r="AG837">
        <v>0.6</v>
      </c>
      <c r="AH837">
        <v>0</v>
      </c>
      <c r="AI837" s="1">
        <v>8.8802933999999998E-16</v>
      </c>
      <c r="AJ837">
        <v>1</v>
      </c>
      <c r="AK837">
        <v>0.5371901</v>
      </c>
    </row>
    <row r="838" spans="1:37" x14ac:dyDescent="0.2">
      <c r="A838">
        <v>836</v>
      </c>
      <c r="B838">
        <v>0.32666665</v>
      </c>
      <c r="C838">
        <v>0.4</v>
      </c>
      <c r="D838">
        <v>0.1</v>
      </c>
      <c r="E838" s="1">
        <v>1.0262483E-28</v>
      </c>
      <c r="F838" s="1">
        <v>7.2854109999999995E-29</v>
      </c>
      <c r="G838">
        <v>0.68378360000000005</v>
      </c>
      <c r="H838">
        <v>0</v>
      </c>
      <c r="I838">
        <v>0.58252429999999999</v>
      </c>
      <c r="J838">
        <v>0.83118590000000003</v>
      </c>
      <c r="K838">
        <v>0.29370192000000001</v>
      </c>
      <c r="L838">
        <v>1.2793585999999999</v>
      </c>
      <c r="M838">
        <v>0.11</v>
      </c>
      <c r="N838">
        <v>0.26666667999999999</v>
      </c>
      <c r="O838">
        <v>0</v>
      </c>
      <c r="P838" s="1">
        <v>8.8802933999999998E-16</v>
      </c>
      <c r="Q838" s="1">
        <v>8.8802933999999998E-16</v>
      </c>
      <c r="R838">
        <v>1</v>
      </c>
      <c r="S838">
        <v>1</v>
      </c>
      <c r="T838">
        <v>-2.5344117000000002</v>
      </c>
      <c r="U838">
        <v>0.32666665</v>
      </c>
      <c r="V838">
        <v>0.3</v>
      </c>
      <c r="W838">
        <v>0.1</v>
      </c>
      <c r="X838" s="1">
        <v>6.5419559999999997E-30</v>
      </c>
      <c r="Y838" s="1">
        <v>4.5078184000000002E-29</v>
      </c>
      <c r="Z838">
        <v>0.68801164999999997</v>
      </c>
      <c r="AA838">
        <v>0</v>
      </c>
      <c r="AB838">
        <v>0.60204080000000004</v>
      </c>
      <c r="AC838">
        <v>0.97737943999999999</v>
      </c>
      <c r="AD838">
        <v>0.30447837999999999</v>
      </c>
      <c r="AE838">
        <v>1.2175195000000001</v>
      </c>
      <c r="AF838">
        <v>0.11</v>
      </c>
      <c r="AG838">
        <v>0.2</v>
      </c>
      <c r="AH838">
        <v>0</v>
      </c>
      <c r="AI838" s="1">
        <v>8.8802933999999998E-16</v>
      </c>
      <c r="AJ838" s="1">
        <v>8.8802933999999998E-16</v>
      </c>
      <c r="AK838">
        <v>1</v>
      </c>
    </row>
    <row r="839" spans="1:37" x14ac:dyDescent="0.2">
      <c r="A839">
        <v>837</v>
      </c>
      <c r="B839">
        <v>0.29333332000000001</v>
      </c>
      <c r="C839">
        <v>1</v>
      </c>
      <c r="D839">
        <v>0.1</v>
      </c>
      <c r="E839">
        <v>0</v>
      </c>
      <c r="F839" s="1">
        <v>6.8225352999999999E-15</v>
      </c>
      <c r="G839">
        <v>0.42801844999999999</v>
      </c>
      <c r="H839">
        <v>0.16666666999999999</v>
      </c>
      <c r="I839">
        <v>0.51923079999999999</v>
      </c>
      <c r="J839">
        <v>0.27041673999999999</v>
      </c>
      <c r="K839">
        <v>0.11060747</v>
      </c>
      <c r="L839">
        <v>0.51778095999999996</v>
      </c>
      <c r="M839">
        <v>0.11</v>
      </c>
      <c r="N839">
        <v>0.66666669999999995</v>
      </c>
      <c r="O839">
        <v>0</v>
      </c>
      <c r="P839" s="1">
        <v>8.8802933999999998E-16</v>
      </c>
      <c r="Q839">
        <v>1</v>
      </c>
      <c r="R839">
        <v>0.30333185000000001</v>
      </c>
      <c r="S839">
        <v>1</v>
      </c>
      <c r="T839">
        <v>-2.0782303999999998</v>
      </c>
      <c r="U839">
        <v>0.29333332000000001</v>
      </c>
      <c r="V839">
        <v>0.9</v>
      </c>
      <c r="W839">
        <v>0.1</v>
      </c>
      <c r="X839">
        <v>0</v>
      </c>
      <c r="Y839" s="1">
        <v>3.5730964000000002E-25</v>
      </c>
      <c r="Z839">
        <v>0.43884393999999999</v>
      </c>
      <c r="AA839">
        <v>0</v>
      </c>
      <c r="AB839">
        <v>0.61904764000000001</v>
      </c>
      <c r="AC839">
        <v>0.24715625999999999</v>
      </c>
      <c r="AD839">
        <v>8.9933219999999994E-2</v>
      </c>
      <c r="AE839">
        <v>0.68985510000000005</v>
      </c>
      <c r="AF839">
        <v>0.11</v>
      </c>
      <c r="AG839">
        <v>0.6</v>
      </c>
      <c r="AH839">
        <v>0</v>
      </c>
      <c r="AI839" s="1">
        <v>8.8802933999999998E-16</v>
      </c>
      <c r="AJ839" s="1">
        <v>8.8802933999999998E-16</v>
      </c>
      <c r="AK839">
        <v>1</v>
      </c>
    </row>
    <row r="840" spans="1:37" x14ac:dyDescent="0.2">
      <c r="A840">
        <v>838</v>
      </c>
      <c r="B840">
        <v>0.29333332000000001</v>
      </c>
      <c r="C840">
        <v>0.7</v>
      </c>
      <c r="D840">
        <v>0.1</v>
      </c>
      <c r="E840" s="1">
        <v>1.2898103000000001E-18</v>
      </c>
      <c r="F840" s="1">
        <v>1.2543353E-15</v>
      </c>
      <c r="G840">
        <v>0.59923230000000005</v>
      </c>
      <c r="H840">
        <v>0.18181818999999999</v>
      </c>
      <c r="I840">
        <v>0.60377360000000002</v>
      </c>
      <c r="J840">
        <v>0.65142489999999997</v>
      </c>
      <c r="K840">
        <v>0.27478984000000001</v>
      </c>
      <c r="L840">
        <v>1.1501999000000001</v>
      </c>
      <c r="M840">
        <v>0.11</v>
      </c>
      <c r="N840">
        <v>0.46666667000000001</v>
      </c>
      <c r="O840">
        <v>0</v>
      </c>
      <c r="P840" s="1">
        <v>8.8802933999999998E-16</v>
      </c>
      <c r="Q840">
        <v>1</v>
      </c>
      <c r="R840">
        <v>1</v>
      </c>
      <c r="S840">
        <v>2</v>
      </c>
      <c r="T840">
        <v>15.347028</v>
      </c>
      <c r="U840">
        <v>0.29333332000000001</v>
      </c>
      <c r="V840">
        <v>0.8</v>
      </c>
      <c r="W840">
        <v>0.1</v>
      </c>
      <c r="X840" s="1">
        <v>2.3087640000000002E-24</v>
      </c>
      <c r="Y840" s="1">
        <v>3.8288250000000001E-13</v>
      </c>
      <c r="Z840">
        <v>0.5764454</v>
      </c>
      <c r="AA840">
        <v>0.1</v>
      </c>
      <c r="AB840">
        <v>0.46808509999999998</v>
      </c>
      <c r="AC840">
        <v>0.53589165000000005</v>
      </c>
      <c r="AD840">
        <v>0.2472259</v>
      </c>
      <c r="AE840">
        <v>0.93313866999999995</v>
      </c>
      <c r="AF840">
        <v>0.11</v>
      </c>
      <c r="AG840">
        <v>0.53333335999999998</v>
      </c>
      <c r="AH840">
        <v>0</v>
      </c>
      <c r="AI840" s="1">
        <v>8.8802955000000004E-16</v>
      </c>
      <c r="AJ840">
        <v>0.83898306</v>
      </c>
      <c r="AK840">
        <v>1</v>
      </c>
    </row>
    <row r="841" spans="1:37" x14ac:dyDescent="0.2">
      <c r="A841">
        <v>839</v>
      </c>
      <c r="B841">
        <v>0.29333332000000001</v>
      </c>
      <c r="C841">
        <v>1.4</v>
      </c>
      <c r="D841">
        <v>0.1</v>
      </c>
      <c r="E841">
        <v>0</v>
      </c>
      <c r="F841" s="1">
        <v>1.2358894999999999E-15</v>
      </c>
      <c r="G841">
        <v>0.35381085000000001</v>
      </c>
      <c r="H841">
        <v>0</v>
      </c>
      <c r="I841">
        <v>0.5</v>
      </c>
      <c r="J841">
        <v>0.19152026</v>
      </c>
      <c r="K841">
        <v>5.3104352E-2</v>
      </c>
      <c r="L841">
        <v>0.24283304999999999</v>
      </c>
      <c r="M841">
        <v>0.11</v>
      </c>
      <c r="N841">
        <v>0.93333334000000001</v>
      </c>
      <c r="O841">
        <v>0</v>
      </c>
      <c r="P841" s="1">
        <v>8.8802933999999998E-16</v>
      </c>
      <c r="Q841" s="1">
        <v>8.8802933999999998E-16</v>
      </c>
      <c r="R841" s="1">
        <v>3.5790263E-15</v>
      </c>
      <c r="S841">
        <v>1</v>
      </c>
      <c r="T841">
        <v>26.900653999999999</v>
      </c>
      <c r="U841">
        <v>0.29333332000000001</v>
      </c>
      <c r="V841">
        <v>1.3</v>
      </c>
      <c r="W841">
        <v>0.1</v>
      </c>
      <c r="X841">
        <v>0</v>
      </c>
      <c r="Y841" s="1">
        <v>3.1177574999999998E-13</v>
      </c>
      <c r="Z841">
        <v>0.35381085000000001</v>
      </c>
      <c r="AA841">
        <v>0</v>
      </c>
      <c r="AB841">
        <v>0.4</v>
      </c>
      <c r="AC841">
        <v>0.18848967999999999</v>
      </c>
      <c r="AD841">
        <v>4.7884009999999998E-2</v>
      </c>
      <c r="AE841">
        <v>0.25075227</v>
      </c>
      <c r="AF841">
        <v>0.11</v>
      </c>
      <c r="AG841">
        <v>0.86666670000000001</v>
      </c>
      <c r="AH841">
        <v>0</v>
      </c>
      <c r="AI841" s="1">
        <v>8.8802933999999998E-16</v>
      </c>
      <c r="AJ841" s="1">
        <v>8.8802933999999998E-16</v>
      </c>
      <c r="AK841" s="1">
        <v>8.8802933999999998E-16</v>
      </c>
    </row>
    <row r="842" spans="1:37" x14ac:dyDescent="0.2">
      <c r="A842">
        <v>840</v>
      </c>
      <c r="B842">
        <v>0.32</v>
      </c>
      <c r="C842">
        <v>0.6</v>
      </c>
      <c r="D842">
        <v>0.11</v>
      </c>
      <c r="E842" s="1">
        <v>6.7875480000000001E-38</v>
      </c>
      <c r="F842" s="1">
        <v>1.6259746999999999E-25</v>
      </c>
      <c r="G842">
        <v>0.62028519999999998</v>
      </c>
      <c r="H842">
        <v>0</v>
      </c>
      <c r="I842">
        <v>0.67045456000000003</v>
      </c>
      <c r="J842">
        <v>0.65274286000000004</v>
      </c>
      <c r="K842">
        <v>0.18764900000000001</v>
      </c>
      <c r="L842">
        <v>1.0106174999999999</v>
      </c>
      <c r="M842">
        <v>0.19</v>
      </c>
      <c r="N842">
        <v>0.4</v>
      </c>
      <c r="O842">
        <v>0</v>
      </c>
      <c r="P842" s="1">
        <v>8.8802933999999998E-16</v>
      </c>
      <c r="Q842" s="1">
        <v>8.8802933999999998E-16</v>
      </c>
      <c r="R842">
        <v>1</v>
      </c>
      <c r="S842">
        <v>2</v>
      </c>
      <c r="T842">
        <v>-3.8750054999999999</v>
      </c>
      <c r="U842">
        <v>0.32</v>
      </c>
      <c r="V842">
        <v>0.7</v>
      </c>
      <c r="W842">
        <v>0.11</v>
      </c>
      <c r="X842" s="1">
        <v>1.1600000000000001E-43</v>
      </c>
      <c r="Y842" s="1">
        <v>1.2747137E-21</v>
      </c>
      <c r="Z842">
        <v>0.58264713999999995</v>
      </c>
      <c r="AA842">
        <v>0</v>
      </c>
      <c r="AB842">
        <v>0.61842109999999995</v>
      </c>
      <c r="AC842">
        <v>0.45479754</v>
      </c>
      <c r="AD842">
        <v>0.11333573</v>
      </c>
      <c r="AE842">
        <v>0.81200709999999998</v>
      </c>
      <c r="AF842">
        <v>0.19</v>
      </c>
      <c r="AG842">
        <v>0.5</v>
      </c>
      <c r="AH842">
        <v>0</v>
      </c>
      <c r="AI842" s="1">
        <v>8.8802933999999998E-16</v>
      </c>
      <c r="AJ842" s="1">
        <v>8.8802933999999998E-16</v>
      </c>
      <c r="AK842">
        <v>0.98436860000000004</v>
      </c>
    </row>
    <row r="843" spans="1:37" x14ac:dyDescent="0.2">
      <c r="A843">
        <v>841</v>
      </c>
      <c r="B843">
        <v>0.32</v>
      </c>
      <c r="C843">
        <v>0.6</v>
      </c>
      <c r="D843">
        <v>0.11</v>
      </c>
      <c r="E843" s="1">
        <v>2.1979208000000002E-28</v>
      </c>
      <c r="F843">
        <v>6.7775600000000002E-3</v>
      </c>
      <c r="G843">
        <v>0.66026790000000002</v>
      </c>
      <c r="H843">
        <v>0</v>
      </c>
      <c r="I843">
        <v>0.47115385999999998</v>
      </c>
      <c r="J843">
        <v>0.71503950000000005</v>
      </c>
      <c r="K843">
        <v>0.24841986999999999</v>
      </c>
      <c r="L843">
        <v>1.2031603</v>
      </c>
      <c r="M843">
        <v>0.19</v>
      </c>
      <c r="N843">
        <v>0.4</v>
      </c>
      <c r="O843">
        <v>0</v>
      </c>
      <c r="P843" s="1">
        <v>8.8802933999999998E-16</v>
      </c>
      <c r="Q843" s="1">
        <v>8.8802933999999998E-16</v>
      </c>
      <c r="R843">
        <v>1</v>
      </c>
      <c r="S843">
        <v>1</v>
      </c>
      <c r="T843">
        <v>8.8020879999999995</v>
      </c>
      <c r="U843">
        <v>0.32</v>
      </c>
      <c r="V843">
        <v>0.5</v>
      </c>
      <c r="W843">
        <v>0.11</v>
      </c>
      <c r="X843" s="1">
        <v>5.0192455000000003E-26</v>
      </c>
      <c r="Y843">
        <v>1.6493766E-4</v>
      </c>
      <c r="Z843">
        <v>0.67201929999999999</v>
      </c>
      <c r="AA843">
        <v>8.3333335999999994E-2</v>
      </c>
      <c r="AB843">
        <v>0.4473684</v>
      </c>
      <c r="AC843">
        <v>0.88111759999999995</v>
      </c>
      <c r="AD843">
        <v>0.24538662</v>
      </c>
      <c r="AE843">
        <v>1.3743432</v>
      </c>
      <c r="AF843">
        <v>0.19</v>
      </c>
      <c r="AG843">
        <v>0.3</v>
      </c>
      <c r="AH843">
        <v>0</v>
      </c>
      <c r="AI843" s="1">
        <v>8.8802933999999998E-16</v>
      </c>
      <c r="AJ843">
        <v>0.44392523</v>
      </c>
      <c r="AK843">
        <v>1</v>
      </c>
    </row>
    <row r="844" spans="1:37" x14ac:dyDescent="0.2">
      <c r="A844">
        <v>842</v>
      </c>
      <c r="B844">
        <v>0.32</v>
      </c>
      <c r="C844">
        <v>0.5</v>
      </c>
      <c r="D844">
        <v>0.11</v>
      </c>
      <c r="E844" s="1">
        <v>1.3703073E-24</v>
      </c>
      <c r="F844">
        <v>3.5418216000000002E-2</v>
      </c>
      <c r="G844">
        <v>0.66632829999999998</v>
      </c>
      <c r="H844">
        <v>0</v>
      </c>
      <c r="I844">
        <v>0.63829785999999999</v>
      </c>
      <c r="J844">
        <v>0.62097687000000001</v>
      </c>
      <c r="K844">
        <v>0.30208454000000001</v>
      </c>
      <c r="L844">
        <v>0.85313444999999999</v>
      </c>
      <c r="M844">
        <v>0.19</v>
      </c>
      <c r="N844">
        <v>0.3</v>
      </c>
      <c r="O844">
        <v>0</v>
      </c>
      <c r="P844" s="1">
        <v>8.8802933999999998E-16</v>
      </c>
      <c r="Q844" s="1">
        <v>8.8802933999999998E-16</v>
      </c>
      <c r="R844">
        <v>1</v>
      </c>
      <c r="S844">
        <v>1</v>
      </c>
      <c r="T844">
        <v>11.254961</v>
      </c>
      <c r="U844">
        <v>0.32</v>
      </c>
      <c r="V844">
        <v>0.4</v>
      </c>
      <c r="W844">
        <v>0.11</v>
      </c>
      <c r="X844" s="1">
        <v>9.9852065999999999E-21</v>
      </c>
      <c r="Y844">
        <v>1.1083810999999999E-3</v>
      </c>
      <c r="Z844">
        <v>1.2677566</v>
      </c>
      <c r="AA844">
        <v>9.0909089999999998E-2</v>
      </c>
      <c r="AB844">
        <v>0.66346156999999994</v>
      </c>
      <c r="AC844">
        <v>0.91997087</v>
      </c>
      <c r="AD844">
        <v>0.40723907999999998</v>
      </c>
      <c r="AE844">
        <v>0.92442690000000005</v>
      </c>
      <c r="AF844">
        <v>0.19</v>
      </c>
      <c r="AG844">
        <v>0.2</v>
      </c>
      <c r="AH844">
        <v>0</v>
      </c>
      <c r="AI844" s="1">
        <v>8.8902789999999996E-16</v>
      </c>
      <c r="AJ844">
        <v>0.46961324999999998</v>
      </c>
      <c r="AK844">
        <v>1</v>
      </c>
    </row>
    <row r="845" spans="1:37" x14ac:dyDescent="0.2">
      <c r="A845">
        <v>843</v>
      </c>
      <c r="B845">
        <v>0.35333332000000001</v>
      </c>
      <c r="C845">
        <v>0.8</v>
      </c>
      <c r="D845">
        <v>0.11</v>
      </c>
      <c r="E845" s="1">
        <v>3.3039999999999998E-42</v>
      </c>
      <c r="F845" s="1">
        <v>3.0724474999999998E-29</v>
      </c>
      <c r="G845">
        <v>0.57650500000000005</v>
      </c>
      <c r="H845">
        <v>0</v>
      </c>
      <c r="I845">
        <v>0.47058823999999999</v>
      </c>
      <c r="J845">
        <v>0.35542318000000001</v>
      </c>
      <c r="K845">
        <v>9.4988799999999998E-2</v>
      </c>
      <c r="L845">
        <v>0.92550140000000003</v>
      </c>
      <c r="M845">
        <v>0.19</v>
      </c>
      <c r="N845">
        <v>0.6</v>
      </c>
      <c r="O845">
        <v>0</v>
      </c>
      <c r="P845" s="1">
        <v>8.8802933999999998E-16</v>
      </c>
      <c r="Q845" s="1">
        <v>8.8802933999999998E-16</v>
      </c>
      <c r="R845">
        <v>0.2063796</v>
      </c>
      <c r="S845">
        <v>2</v>
      </c>
      <c r="T845">
        <v>23.072626</v>
      </c>
      <c r="U845">
        <v>0.35333332000000001</v>
      </c>
      <c r="V845">
        <v>0.9</v>
      </c>
      <c r="W845">
        <v>0.11</v>
      </c>
      <c r="X845">
        <v>0</v>
      </c>
      <c r="Y845" s="1">
        <v>5.193157E-27</v>
      </c>
      <c r="Z845">
        <v>0.52159420000000001</v>
      </c>
      <c r="AA845">
        <v>0</v>
      </c>
      <c r="AB845">
        <v>0.40277780000000002</v>
      </c>
      <c r="AC845">
        <v>0.29300110000000001</v>
      </c>
      <c r="AD845">
        <v>8.4904960000000002E-2</v>
      </c>
      <c r="AE845">
        <v>0.75662039999999997</v>
      </c>
      <c r="AF845">
        <v>0.19</v>
      </c>
      <c r="AG845">
        <v>0.7</v>
      </c>
      <c r="AH845">
        <v>0</v>
      </c>
      <c r="AI845" s="1">
        <v>8.8802933999999998E-16</v>
      </c>
      <c r="AJ845" s="1">
        <v>8.8802933999999998E-16</v>
      </c>
      <c r="AK845" s="1">
        <v>8.8802933999999998E-16</v>
      </c>
    </row>
    <row r="846" spans="1:37" x14ac:dyDescent="0.2">
      <c r="A846">
        <v>844</v>
      </c>
      <c r="B846">
        <v>0.35333332000000001</v>
      </c>
      <c r="C846">
        <v>0.2</v>
      </c>
      <c r="D846">
        <v>0.11</v>
      </c>
      <c r="E846" s="1">
        <v>8.2810850000000002E-30</v>
      </c>
      <c r="F846">
        <v>2.2591867000000001E-3</v>
      </c>
      <c r="G846">
        <v>0.67251503000000001</v>
      </c>
      <c r="H846">
        <v>0.2</v>
      </c>
      <c r="I846">
        <v>0.48387095000000002</v>
      </c>
      <c r="J846">
        <v>0.69922709999999999</v>
      </c>
      <c r="K846">
        <v>0.16832586999999999</v>
      </c>
      <c r="L846">
        <v>1.0937958999999999</v>
      </c>
      <c r="M846">
        <v>0.19</v>
      </c>
      <c r="N846">
        <v>0</v>
      </c>
      <c r="O846">
        <v>0</v>
      </c>
      <c r="P846" s="1">
        <v>8.8802933999999998E-16</v>
      </c>
      <c r="Q846">
        <v>1</v>
      </c>
      <c r="R846">
        <v>1</v>
      </c>
      <c r="S846">
        <v>0</v>
      </c>
      <c r="T846">
        <v>0</v>
      </c>
      <c r="U846">
        <v>0.35333332000000001</v>
      </c>
      <c r="V846">
        <v>0.2</v>
      </c>
      <c r="W846">
        <v>0.11</v>
      </c>
      <c r="X846" s="1">
        <v>6.0452060000000001E-30</v>
      </c>
      <c r="Y846" s="1">
        <v>1.8251802999999999E-27</v>
      </c>
      <c r="Z846">
        <v>0.67251503000000001</v>
      </c>
      <c r="AA846">
        <v>0.2</v>
      </c>
      <c r="AB846">
        <v>0.49462366000000002</v>
      </c>
      <c r="AC846">
        <v>0.71138674000000002</v>
      </c>
      <c r="AD846">
        <v>0.17930847</v>
      </c>
      <c r="AE846">
        <v>1.1234531000000001</v>
      </c>
      <c r="AF846">
        <v>0.19</v>
      </c>
      <c r="AG846">
        <v>0</v>
      </c>
      <c r="AH846">
        <v>0</v>
      </c>
      <c r="AI846" s="1">
        <v>8.8802933999999998E-16</v>
      </c>
      <c r="AJ846">
        <v>1</v>
      </c>
      <c r="AK846">
        <v>1</v>
      </c>
    </row>
    <row r="847" spans="1:37" x14ac:dyDescent="0.2">
      <c r="A847">
        <v>845</v>
      </c>
      <c r="B847">
        <v>0.35333332000000001</v>
      </c>
      <c r="C847">
        <v>0.9</v>
      </c>
      <c r="D847">
        <v>0.11</v>
      </c>
      <c r="E847" s="1">
        <v>1.2330821E-35</v>
      </c>
      <c r="F847">
        <v>1.0166339999999999E-2</v>
      </c>
      <c r="G847">
        <v>0.56247190000000002</v>
      </c>
      <c r="H847">
        <v>0</v>
      </c>
      <c r="I847">
        <v>0.59722220000000004</v>
      </c>
      <c r="J847">
        <v>0.34826649999999998</v>
      </c>
      <c r="K847">
        <v>0.14122939000000001</v>
      </c>
      <c r="L847">
        <v>0.68635743999999999</v>
      </c>
      <c r="M847">
        <v>0.19</v>
      </c>
      <c r="N847">
        <v>0.7</v>
      </c>
      <c r="O847">
        <v>0</v>
      </c>
      <c r="P847" s="1">
        <v>8.8802933999999998E-16</v>
      </c>
      <c r="Q847" s="1">
        <v>8.8802933999999998E-16</v>
      </c>
      <c r="R847">
        <v>0.96938530000000001</v>
      </c>
      <c r="S847">
        <v>0</v>
      </c>
      <c r="T847">
        <v>0</v>
      </c>
      <c r="U847">
        <v>0.35333332000000001</v>
      </c>
      <c r="V847">
        <v>0.9</v>
      </c>
      <c r="W847">
        <v>0.11</v>
      </c>
      <c r="X847" s="1">
        <v>6.6240000000000004E-42</v>
      </c>
      <c r="Y847">
        <v>2.3091273000000001E-4</v>
      </c>
      <c r="Z847">
        <v>0.53851170000000004</v>
      </c>
      <c r="AA847">
        <v>0</v>
      </c>
      <c r="AB847">
        <v>0.56716420000000001</v>
      </c>
      <c r="AC847">
        <v>0.34785939999999999</v>
      </c>
      <c r="AD847">
        <v>0.15558009</v>
      </c>
      <c r="AE847">
        <v>0.65739983000000002</v>
      </c>
      <c r="AF847">
        <v>0.19</v>
      </c>
      <c r="AG847">
        <v>0.7</v>
      </c>
      <c r="AH847">
        <v>0</v>
      </c>
      <c r="AI847" s="1">
        <v>8.8802933999999998E-16</v>
      </c>
      <c r="AJ847" s="1">
        <v>8.8802933999999998E-16</v>
      </c>
      <c r="AK847">
        <v>0.63517369999999995</v>
      </c>
    </row>
    <row r="848" spans="1:37" x14ac:dyDescent="0.2">
      <c r="A848">
        <v>846</v>
      </c>
      <c r="B848">
        <v>0.30666666999999997</v>
      </c>
      <c r="C848">
        <v>0.8</v>
      </c>
      <c r="D848">
        <v>0.11</v>
      </c>
      <c r="E848" s="1">
        <v>2.298195E-39</v>
      </c>
      <c r="F848">
        <v>4.956091E-2</v>
      </c>
      <c r="G848">
        <v>0.52039400000000002</v>
      </c>
      <c r="H848">
        <v>0.375</v>
      </c>
      <c r="I848">
        <v>0.31578946000000002</v>
      </c>
      <c r="J848">
        <v>0.35216382000000002</v>
      </c>
      <c r="K848">
        <v>7.1040409999999998E-2</v>
      </c>
      <c r="L848">
        <v>0.65821355999999998</v>
      </c>
      <c r="M848">
        <v>0.19</v>
      </c>
      <c r="N848">
        <v>0.6</v>
      </c>
      <c r="O848">
        <v>0</v>
      </c>
      <c r="P848" s="1">
        <v>8.8802933999999998E-16</v>
      </c>
      <c r="Q848">
        <v>1</v>
      </c>
      <c r="R848">
        <v>0.19394908999999999</v>
      </c>
      <c r="S848">
        <v>0</v>
      </c>
      <c r="T848">
        <v>0</v>
      </c>
      <c r="U848">
        <v>0.30666666999999997</v>
      </c>
      <c r="V848">
        <v>0.8</v>
      </c>
      <c r="W848">
        <v>0.11</v>
      </c>
      <c r="X848" s="1">
        <v>7.9053679999999999E-37</v>
      </c>
      <c r="Y848">
        <v>1.3583102E-3</v>
      </c>
      <c r="Z848">
        <v>0.52039400000000002</v>
      </c>
      <c r="AA848">
        <v>0.375</v>
      </c>
      <c r="AB848">
        <v>0.33333333999999998</v>
      </c>
      <c r="AC848">
        <v>0.33082893000000002</v>
      </c>
      <c r="AD848">
        <v>6.8074179999999998E-2</v>
      </c>
      <c r="AE848">
        <v>0.69936299999999996</v>
      </c>
      <c r="AF848">
        <v>0.19</v>
      </c>
      <c r="AG848">
        <v>0.6</v>
      </c>
      <c r="AH848">
        <v>0</v>
      </c>
      <c r="AI848" s="1">
        <v>8.8802933999999998E-16</v>
      </c>
      <c r="AJ848">
        <v>1</v>
      </c>
      <c r="AK848">
        <v>6.9292635000000005E-2</v>
      </c>
    </row>
    <row r="849" spans="1:37" x14ac:dyDescent="0.2">
      <c r="A849">
        <v>847</v>
      </c>
      <c r="B849">
        <v>0.30666666999999997</v>
      </c>
      <c r="C849">
        <v>1.2</v>
      </c>
      <c r="D849">
        <v>0.11</v>
      </c>
      <c r="E849">
        <v>0</v>
      </c>
      <c r="F849">
        <v>2.5683384E-2</v>
      </c>
      <c r="G849">
        <v>0.32912606</v>
      </c>
      <c r="H849">
        <v>0</v>
      </c>
      <c r="I849">
        <v>0.61290323999999996</v>
      </c>
      <c r="J849">
        <v>0.24542831000000001</v>
      </c>
      <c r="K849">
        <v>0.12417619000000001</v>
      </c>
      <c r="L849">
        <v>0.32246261999999998</v>
      </c>
      <c r="M849">
        <v>0.19</v>
      </c>
      <c r="N849">
        <v>1</v>
      </c>
      <c r="O849">
        <v>0</v>
      </c>
      <c r="P849" s="1">
        <v>8.8802933999999998E-16</v>
      </c>
      <c r="Q849" s="1">
        <v>8.8802933999999998E-16</v>
      </c>
      <c r="R849">
        <v>1</v>
      </c>
      <c r="S849">
        <v>1</v>
      </c>
      <c r="T849">
        <v>-14.755827</v>
      </c>
      <c r="U849">
        <v>0.30666666999999997</v>
      </c>
      <c r="V849">
        <v>1.1000000000000001</v>
      </c>
      <c r="W849">
        <v>0.11</v>
      </c>
      <c r="X849">
        <v>0</v>
      </c>
      <c r="Y849">
        <v>7.8608590000000004E-4</v>
      </c>
      <c r="Z849">
        <v>0.37254542000000002</v>
      </c>
      <c r="AA849">
        <v>0.2</v>
      </c>
      <c r="AB849">
        <v>1</v>
      </c>
      <c r="AC849">
        <v>0.20985404999999999</v>
      </c>
      <c r="AD849">
        <v>7.4771635000000003E-2</v>
      </c>
      <c r="AE849">
        <v>0.38494820000000002</v>
      </c>
      <c r="AF849">
        <v>0.19</v>
      </c>
      <c r="AG849">
        <v>0.9</v>
      </c>
      <c r="AH849">
        <v>0</v>
      </c>
      <c r="AI849" s="1">
        <v>8.8802933999999998E-16</v>
      </c>
      <c r="AJ849">
        <v>1</v>
      </c>
      <c r="AK849">
        <v>1</v>
      </c>
    </row>
    <row r="850" spans="1:37" x14ac:dyDescent="0.2">
      <c r="A850">
        <v>848</v>
      </c>
      <c r="B850">
        <v>0.30666666999999997</v>
      </c>
      <c r="C850">
        <v>1.2</v>
      </c>
      <c r="D850">
        <v>0.11</v>
      </c>
      <c r="E850">
        <v>0</v>
      </c>
      <c r="F850">
        <v>5.8345950000000001E-2</v>
      </c>
      <c r="G850">
        <v>0.45441451999999999</v>
      </c>
      <c r="H850">
        <v>0.25</v>
      </c>
      <c r="I850">
        <v>0.625</v>
      </c>
      <c r="J850">
        <v>0.29745329999999998</v>
      </c>
      <c r="K850">
        <v>8.3326830000000005E-2</v>
      </c>
      <c r="L850">
        <v>0.24161041999999999</v>
      </c>
      <c r="M850">
        <v>0.19</v>
      </c>
      <c r="N850">
        <v>1</v>
      </c>
      <c r="O850">
        <v>0</v>
      </c>
      <c r="P850" s="1">
        <v>8.8802933999999998E-16</v>
      </c>
      <c r="Q850">
        <v>1</v>
      </c>
      <c r="R850">
        <v>1</v>
      </c>
      <c r="S850">
        <v>1</v>
      </c>
      <c r="T850">
        <v>63.822285000000001</v>
      </c>
      <c r="U850">
        <v>0.30666666999999997</v>
      </c>
      <c r="V850">
        <v>1.1000000000000001</v>
      </c>
      <c r="W850">
        <v>0.11</v>
      </c>
      <c r="X850">
        <v>0</v>
      </c>
      <c r="Y850">
        <v>1.0262788000000001E-3</v>
      </c>
      <c r="Z850">
        <v>0.45441451999999999</v>
      </c>
      <c r="AA850">
        <v>0.25</v>
      </c>
      <c r="AB850">
        <v>0.67567569999999999</v>
      </c>
      <c r="AC850">
        <v>0.31257990000000002</v>
      </c>
      <c r="AD850">
        <v>0.10748468999999999</v>
      </c>
      <c r="AE850">
        <v>0.31112351999999999</v>
      </c>
      <c r="AF850">
        <v>0.19</v>
      </c>
      <c r="AG850">
        <v>0.9</v>
      </c>
      <c r="AH850">
        <v>0</v>
      </c>
      <c r="AI850" s="1">
        <v>8.8802933999999998E-16</v>
      </c>
      <c r="AJ850">
        <v>1</v>
      </c>
      <c r="AK850">
        <v>1</v>
      </c>
    </row>
    <row r="851" spans="1:37" x14ac:dyDescent="0.2">
      <c r="A851">
        <v>849</v>
      </c>
      <c r="B851">
        <v>0.28666666000000002</v>
      </c>
      <c r="C851">
        <v>1.2</v>
      </c>
      <c r="D851">
        <v>0.11</v>
      </c>
      <c r="E851">
        <v>0</v>
      </c>
      <c r="F851">
        <v>1.7428010000000001E-2</v>
      </c>
      <c r="G851">
        <v>0.32950089999999999</v>
      </c>
      <c r="H851">
        <v>0</v>
      </c>
      <c r="I851">
        <v>0.80769230000000003</v>
      </c>
      <c r="J851">
        <v>0.14681579</v>
      </c>
      <c r="K851">
        <v>9.0899300000000002E-2</v>
      </c>
      <c r="L851">
        <v>0.24047822999999999</v>
      </c>
      <c r="M851">
        <v>0.19</v>
      </c>
      <c r="N851">
        <v>1</v>
      </c>
      <c r="O851">
        <v>0</v>
      </c>
      <c r="P851" s="1">
        <v>8.8802933999999998E-16</v>
      </c>
      <c r="Q851" s="1">
        <v>8.8802933999999998E-16</v>
      </c>
      <c r="R851">
        <v>1</v>
      </c>
      <c r="S851">
        <v>0</v>
      </c>
      <c r="T851">
        <v>0</v>
      </c>
      <c r="U851">
        <v>0.28666666000000002</v>
      </c>
      <c r="V851">
        <v>1.2</v>
      </c>
      <c r="W851">
        <v>0.11</v>
      </c>
      <c r="X851">
        <v>0</v>
      </c>
      <c r="Y851">
        <v>6.2976199999999997E-4</v>
      </c>
      <c r="Z851">
        <v>0.32950089999999999</v>
      </c>
      <c r="AA851">
        <v>0</v>
      </c>
      <c r="AB851">
        <v>0.84615386000000004</v>
      </c>
      <c r="AC851">
        <v>0.15995193999999999</v>
      </c>
      <c r="AD851">
        <v>9.9380830000000003E-2</v>
      </c>
      <c r="AE851">
        <v>0.23697972</v>
      </c>
      <c r="AF851">
        <v>0.19</v>
      </c>
      <c r="AG851">
        <v>1</v>
      </c>
      <c r="AH851">
        <v>0</v>
      </c>
      <c r="AI851" s="1">
        <v>8.8802933999999998E-16</v>
      </c>
      <c r="AJ851" s="1">
        <v>8.8802933999999998E-16</v>
      </c>
      <c r="AK851">
        <v>1</v>
      </c>
    </row>
    <row r="852" spans="1:37" x14ac:dyDescent="0.2">
      <c r="A852">
        <v>850</v>
      </c>
      <c r="B852">
        <v>0.28666666000000002</v>
      </c>
      <c r="C852">
        <v>0.8</v>
      </c>
      <c r="D852">
        <v>0.11</v>
      </c>
      <c r="E852" s="1">
        <v>7.9122145999999999E-35</v>
      </c>
      <c r="F852">
        <v>1.4639529E-2</v>
      </c>
      <c r="G852">
        <v>0.63373904999999997</v>
      </c>
      <c r="H852">
        <v>0.375</v>
      </c>
      <c r="I852">
        <v>0.5</v>
      </c>
      <c r="J852">
        <v>0.48626202000000002</v>
      </c>
      <c r="K852">
        <v>0.29312798000000001</v>
      </c>
      <c r="L852">
        <v>0.71041980000000005</v>
      </c>
      <c r="M852">
        <v>0.19</v>
      </c>
      <c r="N852">
        <v>0.6</v>
      </c>
      <c r="O852">
        <v>0</v>
      </c>
      <c r="P852" s="1">
        <v>8.8802933999999998E-16</v>
      </c>
      <c r="Q852">
        <v>1</v>
      </c>
      <c r="R852">
        <v>1</v>
      </c>
      <c r="S852">
        <v>0</v>
      </c>
      <c r="T852">
        <v>0</v>
      </c>
      <c r="U852">
        <v>0.28666666000000002</v>
      </c>
      <c r="V852">
        <v>0.8</v>
      </c>
      <c r="W852">
        <v>0.11</v>
      </c>
      <c r="X852" s="1">
        <v>1.8502353E-37</v>
      </c>
      <c r="Y852">
        <v>7.105007E-4</v>
      </c>
      <c r="Z852">
        <v>0.57560180000000005</v>
      </c>
      <c r="AA852">
        <v>0.25</v>
      </c>
      <c r="AB852">
        <v>0.41666666000000002</v>
      </c>
      <c r="AC852">
        <v>0.54620349999999995</v>
      </c>
      <c r="AD852">
        <v>0.22760101999999999</v>
      </c>
      <c r="AE852">
        <v>0.69460696</v>
      </c>
      <c r="AF852">
        <v>0.19</v>
      </c>
      <c r="AG852">
        <v>0.6</v>
      </c>
      <c r="AH852">
        <v>0</v>
      </c>
      <c r="AI852" s="1">
        <v>8.8802933999999998E-16</v>
      </c>
      <c r="AJ852">
        <v>1</v>
      </c>
      <c r="AK852">
        <v>1</v>
      </c>
    </row>
    <row r="853" spans="1:37" x14ac:dyDescent="0.2">
      <c r="A853">
        <v>851</v>
      </c>
      <c r="B853">
        <v>0.28666666000000002</v>
      </c>
      <c r="C853">
        <v>0.5</v>
      </c>
      <c r="D853">
        <v>0.11</v>
      </c>
      <c r="E853" s="1">
        <v>2.7550255999999999E-34</v>
      </c>
      <c r="F853" s="1">
        <v>1.1739034E-18</v>
      </c>
      <c r="G853">
        <v>0.63922950000000001</v>
      </c>
      <c r="H853">
        <v>0</v>
      </c>
      <c r="I853">
        <v>0.4854369</v>
      </c>
      <c r="J853">
        <v>0.72015684999999996</v>
      </c>
      <c r="K853">
        <v>0.14869952</v>
      </c>
      <c r="L853">
        <v>1.0957447</v>
      </c>
      <c r="M853">
        <v>0.19</v>
      </c>
      <c r="N853">
        <v>0.3</v>
      </c>
      <c r="O853">
        <v>0</v>
      </c>
      <c r="P853" s="1">
        <v>8.8802933999999998E-16</v>
      </c>
      <c r="Q853" s="1">
        <v>8.8802933999999998E-16</v>
      </c>
      <c r="R853">
        <v>1</v>
      </c>
      <c r="S853">
        <v>1</v>
      </c>
      <c r="T853">
        <v>3.7389092000000002</v>
      </c>
      <c r="U853">
        <v>0.28666666000000002</v>
      </c>
      <c r="V853">
        <v>0.4</v>
      </c>
      <c r="W853">
        <v>0.11</v>
      </c>
      <c r="X853" s="1">
        <v>2.7351246999999998E-32</v>
      </c>
      <c r="Y853" s="1">
        <v>1.7989172E-18</v>
      </c>
      <c r="Z853">
        <v>0.64821620000000002</v>
      </c>
      <c r="AA853">
        <v>9.0909089999999998E-2</v>
      </c>
      <c r="AB853">
        <v>0.47222219999999998</v>
      </c>
      <c r="AC853">
        <v>0.80679290000000004</v>
      </c>
      <c r="AD853">
        <v>0.15691944999999999</v>
      </c>
      <c r="AE853">
        <v>1.1563169</v>
      </c>
      <c r="AF853">
        <v>0.19</v>
      </c>
      <c r="AG853">
        <v>0.2</v>
      </c>
      <c r="AH853">
        <v>0</v>
      </c>
      <c r="AI853" s="1">
        <v>8.8802933999999998E-16</v>
      </c>
      <c r="AJ853">
        <v>0.46961324999999998</v>
      </c>
      <c r="AK853">
        <v>1</v>
      </c>
    </row>
    <row r="854" spans="1:37" x14ac:dyDescent="0.2">
      <c r="A854">
        <v>852</v>
      </c>
      <c r="B854">
        <v>0.34</v>
      </c>
      <c r="C854">
        <v>0.7</v>
      </c>
      <c r="D854">
        <v>0.11</v>
      </c>
      <c r="E854" s="1">
        <v>1.6192056999999999E-30</v>
      </c>
      <c r="F854">
        <v>5.1913224000000001E-3</v>
      </c>
      <c r="G854">
        <v>0.60599524000000005</v>
      </c>
      <c r="H854">
        <v>0.1</v>
      </c>
      <c r="I854">
        <v>0.5</v>
      </c>
      <c r="J854">
        <v>0.49760765000000001</v>
      </c>
      <c r="K854">
        <v>0.1910956</v>
      </c>
      <c r="L854">
        <v>1.1233743</v>
      </c>
      <c r="M854">
        <v>0.19</v>
      </c>
      <c r="N854">
        <v>0.5</v>
      </c>
      <c r="O854">
        <v>0</v>
      </c>
      <c r="P854" s="1">
        <v>8.8802933999999998E-16</v>
      </c>
      <c r="Q854">
        <v>0.56756759999999995</v>
      </c>
      <c r="R854">
        <v>1</v>
      </c>
      <c r="S854">
        <v>0</v>
      </c>
      <c r="T854">
        <v>0</v>
      </c>
      <c r="U854">
        <v>0.34</v>
      </c>
      <c r="V854">
        <v>0.7</v>
      </c>
      <c r="W854">
        <v>0.11</v>
      </c>
      <c r="X854" s="1">
        <v>1.8768295999999999E-35</v>
      </c>
      <c r="Y854" s="1">
        <v>1.0353875999999999E-12</v>
      </c>
      <c r="Z854">
        <v>0.56885207000000004</v>
      </c>
      <c r="AA854">
        <v>0.1</v>
      </c>
      <c r="AB854">
        <v>0.42857142999999998</v>
      </c>
      <c r="AC854">
        <v>0.51792693000000001</v>
      </c>
      <c r="AD854">
        <v>0.18929145999999999</v>
      </c>
      <c r="AE854">
        <v>0.95691996999999995</v>
      </c>
      <c r="AF854">
        <v>0.19</v>
      </c>
      <c r="AG854">
        <v>0.5</v>
      </c>
      <c r="AH854">
        <v>0</v>
      </c>
      <c r="AI854" s="1">
        <v>8.8802933999999998E-16</v>
      </c>
      <c r="AJ854">
        <v>0.5</v>
      </c>
      <c r="AK854">
        <v>1</v>
      </c>
    </row>
    <row r="855" spans="1:37" x14ac:dyDescent="0.2">
      <c r="A855">
        <v>853</v>
      </c>
      <c r="B855">
        <v>0.34</v>
      </c>
      <c r="C855">
        <v>0.8</v>
      </c>
      <c r="D855">
        <v>0.11</v>
      </c>
      <c r="E855" s="1">
        <v>1.1000000000000001E-44</v>
      </c>
      <c r="F855" s="1">
        <v>4.1967467E-15</v>
      </c>
      <c r="G855">
        <v>0.48117566000000001</v>
      </c>
      <c r="H855">
        <v>0.42857142999999998</v>
      </c>
      <c r="I855">
        <v>0.46969696999999999</v>
      </c>
      <c r="J855">
        <v>0.26271978000000001</v>
      </c>
      <c r="K855">
        <v>7.7469800000000005E-2</v>
      </c>
      <c r="L855">
        <v>0.63721470000000002</v>
      </c>
      <c r="M855">
        <v>0.19</v>
      </c>
      <c r="N855">
        <v>0.6</v>
      </c>
      <c r="O855">
        <v>0</v>
      </c>
      <c r="P855" s="1">
        <v>8.8802933999999998E-16</v>
      </c>
      <c r="Q855">
        <v>1</v>
      </c>
      <c r="R855" s="1">
        <v>8.8802933999999998E-16</v>
      </c>
      <c r="S855">
        <v>1</v>
      </c>
      <c r="T855">
        <v>18.601673000000002</v>
      </c>
      <c r="U855">
        <v>0.34</v>
      </c>
      <c r="V855">
        <v>0.7</v>
      </c>
      <c r="W855">
        <v>0.11</v>
      </c>
      <c r="X855" s="1">
        <v>2.6999999999999999E-44</v>
      </c>
      <c r="Y855" s="1">
        <v>7.0348637000000005E-13</v>
      </c>
      <c r="Z855">
        <v>0.52159420000000001</v>
      </c>
      <c r="AA855">
        <v>0.25</v>
      </c>
      <c r="AB855">
        <v>0.46666667000000001</v>
      </c>
      <c r="AC855">
        <v>0.35276866000000001</v>
      </c>
      <c r="AD855">
        <v>0.11438559</v>
      </c>
      <c r="AE855">
        <v>0.76142129999999997</v>
      </c>
      <c r="AF855">
        <v>0.19</v>
      </c>
      <c r="AG855">
        <v>0.5</v>
      </c>
      <c r="AH855">
        <v>0</v>
      </c>
      <c r="AI855" s="1">
        <v>8.8802933999999998E-16</v>
      </c>
      <c r="AJ855">
        <v>1</v>
      </c>
      <c r="AK855">
        <v>0.2051888</v>
      </c>
    </row>
    <row r="856" spans="1:37" x14ac:dyDescent="0.2">
      <c r="A856">
        <v>854</v>
      </c>
      <c r="B856">
        <v>0.34</v>
      </c>
      <c r="C856">
        <v>0.6</v>
      </c>
      <c r="D856">
        <v>0.11</v>
      </c>
      <c r="E856" s="1">
        <v>3.6718613999999997E-14</v>
      </c>
      <c r="F856">
        <v>1.0948365999999999E-2</v>
      </c>
      <c r="G856">
        <v>0.73484159999999998</v>
      </c>
      <c r="H856">
        <v>8.3333335999999994E-2</v>
      </c>
      <c r="I856">
        <v>0.57894736999999996</v>
      </c>
      <c r="J856">
        <v>0.79217930000000003</v>
      </c>
      <c r="K856">
        <v>0.31226577999999999</v>
      </c>
      <c r="L856">
        <v>1.0190321</v>
      </c>
      <c r="M856">
        <v>0.19</v>
      </c>
      <c r="N856">
        <v>0.4</v>
      </c>
      <c r="O856">
        <v>0</v>
      </c>
      <c r="P856" s="1">
        <v>8.8802933999999998E-16</v>
      </c>
      <c r="Q856">
        <v>0.5</v>
      </c>
      <c r="R856">
        <v>1</v>
      </c>
      <c r="S856">
        <v>1</v>
      </c>
      <c r="T856">
        <v>5.7423185999999999</v>
      </c>
      <c r="U856">
        <v>0.34</v>
      </c>
      <c r="V856">
        <v>0.5</v>
      </c>
      <c r="W856">
        <v>0.11</v>
      </c>
      <c r="X856" s="1">
        <v>5.7685883E-12</v>
      </c>
      <c r="Y856">
        <v>3.7700039999999998E-4</v>
      </c>
      <c r="Z856">
        <v>0.8081893</v>
      </c>
      <c r="AA856">
        <v>0</v>
      </c>
      <c r="AB856">
        <v>0.66141729999999999</v>
      </c>
      <c r="AC856">
        <v>0.97965349999999995</v>
      </c>
      <c r="AD856">
        <v>0.40261886000000002</v>
      </c>
      <c r="AE856">
        <v>1.2242793000000001</v>
      </c>
      <c r="AF856">
        <v>0.19</v>
      </c>
      <c r="AG856">
        <v>0.3</v>
      </c>
      <c r="AH856">
        <v>0</v>
      </c>
      <c r="AI856" s="1">
        <v>1.1537138999999999E-9</v>
      </c>
      <c r="AJ856" s="1">
        <v>8.8802933999999998E-16</v>
      </c>
      <c r="AK856">
        <v>1</v>
      </c>
    </row>
    <row r="857" spans="1:37" x14ac:dyDescent="0.2">
      <c r="A857">
        <v>855</v>
      </c>
      <c r="B857">
        <v>0.34666666000000002</v>
      </c>
      <c r="C857">
        <v>1.1000000000000001</v>
      </c>
      <c r="D857">
        <v>0.11</v>
      </c>
      <c r="E857">
        <v>0</v>
      </c>
      <c r="F857">
        <v>1.5249509E-2</v>
      </c>
      <c r="G857">
        <v>0.47857916</v>
      </c>
      <c r="H857">
        <v>0.16666666999999999</v>
      </c>
      <c r="I857">
        <v>0.3846154</v>
      </c>
      <c r="J857">
        <v>0.31327954000000002</v>
      </c>
      <c r="K857">
        <v>9.6843860000000004E-2</v>
      </c>
      <c r="L857">
        <v>0.46544084000000002</v>
      </c>
      <c r="M857">
        <v>0.19</v>
      </c>
      <c r="N857">
        <v>0.9</v>
      </c>
      <c r="O857">
        <v>0</v>
      </c>
      <c r="P857" s="1">
        <v>8.8802933999999998E-16</v>
      </c>
      <c r="Q857">
        <v>0.97419020000000001</v>
      </c>
      <c r="R857">
        <v>6.7820679999999994E-2</v>
      </c>
      <c r="S857">
        <v>1</v>
      </c>
      <c r="T857">
        <v>-13.307643000000001</v>
      </c>
      <c r="U857">
        <v>0.34666666000000002</v>
      </c>
      <c r="V857">
        <v>1</v>
      </c>
      <c r="W857">
        <v>0.11</v>
      </c>
      <c r="X857" s="1">
        <v>7.3821999999999996E-41</v>
      </c>
      <c r="Y857">
        <v>2.199169E-4</v>
      </c>
      <c r="Z857">
        <v>0.49037006</v>
      </c>
      <c r="AA857">
        <v>0</v>
      </c>
      <c r="AB857">
        <v>0.58064514</v>
      </c>
      <c r="AC857">
        <v>0.32234699999999999</v>
      </c>
      <c r="AD857">
        <v>0.10344422</v>
      </c>
      <c r="AE857">
        <v>0.68736140000000001</v>
      </c>
      <c r="AF857">
        <v>0.19</v>
      </c>
      <c r="AG857">
        <v>0.8</v>
      </c>
      <c r="AH857">
        <v>0</v>
      </c>
      <c r="AI857" s="1">
        <v>8.8802933999999998E-16</v>
      </c>
      <c r="AJ857" s="1">
        <v>8.8802933999999998E-16</v>
      </c>
      <c r="AK857">
        <v>0.70256660000000004</v>
      </c>
    </row>
    <row r="858" spans="1:37" x14ac:dyDescent="0.2">
      <c r="A858">
        <v>856</v>
      </c>
      <c r="B858">
        <v>0.34666666000000002</v>
      </c>
      <c r="C858">
        <v>1.2</v>
      </c>
      <c r="D858">
        <v>0.11</v>
      </c>
      <c r="E858">
        <v>0</v>
      </c>
      <c r="F858" s="1">
        <v>2.2228463000000001E-15</v>
      </c>
      <c r="G858">
        <v>0.33377382</v>
      </c>
      <c r="H858">
        <v>0</v>
      </c>
      <c r="I858">
        <v>0.54838710000000002</v>
      </c>
      <c r="J858">
        <v>0.22348768999999999</v>
      </c>
      <c r="K858">
        <v>0.107919216</v>
      </c>
      <c r="L858">
        <v>0.35515546999999997</v>
      </c>
      <c r="M858">
        <v>0.19</v>
      </c>
      <c r="N858">
        <v>1</v>
      </c>
      <c r="O858">
        <v>0</v>
      </c>
      <c r="P858" s="1">
        <v>8.8802933999999998E-16</v>
      </c>
      <c r="Q858" s="1">
        <v>8.8802933999999998E-16</v>
      </c>
      <c r="R858">
        <v>0.57637839999999996</v>
      </c>
      <c r="S858">
        <v>1</v>
      </c>
      <c r="T858">
        <v>-22.929596</v>
      </c>
      <c r="U858">
        <v>0.34666666000000002</v>
      </c>
      <c r="V858">
        <v>1.1000000000000001</v>
      </c>
      <c r="W858">
        <v>0.11</v>
      </c>
      <c r="X858">
        <v>0</v>
      </c>
      <c r="Y858" s="1">
        <v>1.0682571000000001E-12</v>
      </c>
      <c r="Z858">
        <v>0.3855403</v>
      </c>
      <c r="AA858">
        <v>0</v>
      </c>
      <c r="AB858">
        <v>0.65853660000000003</v>
      </c>
      <c r="AC858">
        <v>0.22394949</v>
      </c>
      <c r="AD858">
        <v>0.10417198</v>
      </c>
      <c r="AE858">
        <v>0.41089323</v>
      </c>
      <c r="AF858">
        <v>0.19</v>
      </c>
      <c r="AG858">
        <v>0.9</v>
      </c>
      <c r="AH858">
        <v>0</v>
      </c>
      <c r="AI858" s="1">
        <v>8.8802933999999998E-16</v>
      </c>
      <c r="AJ858" s="1">
        <v>8.8802933999999998E-16</v>
      </c>
      <c r="AK858">
        <v>1</v>
      </c>
    </row>
    <row r="859" spans="1:37" x14ac:dyDescent="0.2">
      <c r="A859">
        <v>857</v>
      </c>
      <c r="B859">
        <v>0.34666666000000002</v>
      </c>
      <c r="C859">
        <v>0.7</v>
      </c>
      <c r="D859">
        <v>0.11</v>
      </c>
      <c r="E859" s="1">
        <v>4.7043100000000003E-40</v>
      </c>
      <c r="F859" s="1">
        <v>9.6769869999999996E-16</v>
      </c>
      <c r="G859">
        <v>0.56307304000000002</v>
      </c>
      <c r="H859">
        <v>0</v>
      </c>
      <c r="I859">
        <v>0.48717949999999999</v>
      </c>
      <c r="J859">
        <v>0.60887329999999995</v>
      </c>
      <c r="K859">
        <v>0.16731212000000001</v>
      </c>
      <c r="L859">
        <v>0.80594120000000002</v>
      </c>
      <c r="M859">
        <v>0.19</v>
      </c>
      <c r="N859">
        <v>0.5</v>
      </c>
      <c r="O859">
        <v>0</v>
      </c>
      <c r="P859" s="1">
        <v>8.8802933999999998E-16</v>
      </c>
      <c r="Q859" s="1">
        <v>8.8802933999999998E-16</v>
      </c>
      <c r="R859">
        <v>0.92829479999999998</v>
      </c>
      <c r="S859">
        <v>2</v>
      </c>
      <c r="T859">
        <v>9.3340429999999994</v>
      </c>
      <c r="U859">
        <v>0.34666666000000002</v>
      </c>
      <c r="V859">
        <v>0.8</v>
      </c>
      <c r="W859">
        <v>0.11</v>
      </c>
      <c r="X859">
        <v>0</v>
      </c>
      <c r="Y859" s="1">
        <v>1.9891683999999999E-13</v>
      </c>
      <c r="Z859">
        <v>0.52937513999999997</v>
      </c>
      <c r="AA859">
        <v>0</v>
      </c>
      <c r="AB859">
        <v>0.40909089999999998</v>
      </c>
      <c r="AC859">
        <v>0.52625200000000005</v>
      </c>
      <c r="AD859">
        <v>0.14686614000000001</v>
      </c>
      <c r="AE859">
        <v>0.67031249999999998</v>
      </c>
      <c r="AF859">
        <v>0.19</v>
      </c>
      <c r="AG859">
        <v>0.6</v>
      </c>
      <c r="AH859">
        <v>0</v>
      </c>
      <c r="AI859" s="1">
        <v>8.8802933999999998E-16</v>
      </c>
      <c r="AJ859" s="1">
        <v>8.8802933999999998E-16</v>
      </c>
      <c r="AK859">
        <v>0.85348040000000003</v>
      </c>
    </row>
    <row r="860" spans="1:37" x14ac:dyDescent="0.2">
      <c r="A860">
        <v>858</v>
      </c>
      <c r="B860">
        <v>0.34</v>
      </c>
      <c r="C860">
        <v>0.7</v>
      </c>
      <c r="D860">
        <v>0.11</v>
      </c>
      <c r="E860" s="1">
        <v>1.26E-41</v>
      </c>
      <c r="F860">
        <v>1.0456807E-2</v>
      </c>
      <c r="G860">
        <v>0.55110555999999999</v>
      </c>
      <c r="H860">
        <v>0.125</v>
      </c>
      <c r="I860">
        <v>0.44594594999999998</v>
      </c>
      <c r="J860">
        <v>0.48633506999999998</v>
      </c>
      <c r="K860">
        <v>9.2592679999999997E-2</v>
      </c>
      <c r="L860">
        <v>0.75259452999999998</v>
      </c>
      <c r="M860">
        <v>0.19</v>
      </c>
      <c r="N860">
        <v>0.5</v>
      </c>
      <c r="O860">
        <v>0</v>
      </c>
      <c r="P860" s="1">
        <v>8.8802933999999998E-16</v>
      </c>
      <c r="Q860">
        <v>0.68181820000000004</v>
      </c>
      <c r="R860">
        <v>0.54183150000000002</v>
      </c>
      <c r="S860">
        <v>2</v>
      </c>
      <c r="T860">
        <v>-10.657076</v>
      </c>
      <c r="U860">
        <v>0.34</v>
      </c>
      <c r="V860">
        <v>0.8</v>
      </c>
      <c r="W860">
        <v>0.11</v>
      </c>
      <c r="X860" s="1">
        <v>4.8000000000000002E-44</v>
      </c>
      <c r="Y860">
        <v>4.5056143E-4</v>
      </c>
      <c r="Z860">
        <v>0.54731375000000004</v>
      </c>
      <c r="AA860">
        <v>0</v>
      </c>
      <c r="AB860">
        <v>0.60606059999999995</v>
      </c>
      <c r="AC860">
        <v>0.33243060000000002</v>
      </c>
      <c r="AD860">
        <v>0.11634773</v>
      </c>
      <c r="AE860">
        <v>0.66908157000000001</v>
      </c>
      <c r="AF860">
        <v>0.19</v>
      </c>
      <c r="AG860">
        <v>0.6</v>
      </c>
      <c r="AH860">
        <v>0</v>
      </c>
      <c r="AI860" s="1">
        <v>8.8802933999999998E-16</v>
      </c>
      <c r="AJ860" s="1">
        <v>8.8802933999999998E-16</v>
      </c>
      <c r="AK860">
        <v>0.87451064999999994</v>
      </c>
    </row>
    <row r="861" spans="1:37" x14ac:dyDescent="0.2">
      <c r="A861">
        <v>859</v>
      </c>
      <c r="B861">
        <v>0.34</v>
      </c>
      <c r="C861">
        <v>0.4</v>
      </c>
      <c r="D861">
        <v>0.11</v>
      </c>
      <c r="E861">
        <v>0.121996075</v>
      </c>
      <c r="F861" s="1">
        <v>2.6739737000000001E-15</v>
      </c>
      <c r="G861">
        <v>1.172833</v>
      </c>
      <c r="H861">
        <v>0.10526315999999999</v>
      </c>
      <c r="I861">
        <v>0.61111110000000002</v>
      </c>
      <c r="J861">
        <v>1.5214764999999999</v>
      </c>
      <c r="K861">
        <v>0.56796610000000003</v>
      </c>
      <c r="L861">
        <v>2.0756423000000002</v>
      </c>
      <c r="M861">
        <v>0.19</v>
      </c>
      <c r="N861">
        <v>0.2</v>
      </c>
      <c r="O861">
        <v>0</v>
      </c>
      <c r="P861">
        <v>0.41020793</v>
      </c>
      <c r="Q861" s="1">
        <v>8.8802933999999998E-16</v>
      </c>
      <c r="R861">
        <v>1</v>
      </c>
      <c r="S861">
        <v>2</v>
      </c>
      <c r="T861">
        <v>45.546447999999998</v>
      </c>
      <c r="U861">
        <v>0.34</v>
      </c>
      <c r="V861">
        <v>0.5</v>
      </c>
      <c r="W861">
        <v>0.11</v>
      </c>
      <c r="X861">
        <v>4.6182545000000002E-3</v>
      </c>
      <c r="Y861" s="1">
        <v>3.3932925999999999E-13</v>
      </c>
      <c r="Z861">
        <v>0.99407076999999999</v>
      </c>
      <c r="AA861">
        <v>0.1875</v>
      </c>
      <c r="AB861">
        <v>0.54193550000000001</v>
      </c>
      <c r="AC861">
        <v>1.1496595999999999</v>
      </c>
      <c r="AD861">
        <v>0.51333169999999995</v>
      </c>
      <c r="AE861">
        <v>1.945619</v>
      </c>
      <c r="AF861">
        <v>0.19</v>
      </c>
      <c r="AG861">
        <v>0.3</v>
      </c>
      <c r="AH861">
        <v>0</v>
      </c>
      <c r="AI861">
        <v>0.108391605</v>
      </c>
      <c r="AJ861">
        <v>0.52549920000000006</v>
      </c>
      <c r="AK861">
        <v>1</v>
      </c>
    </row>
    <row r="862" spans="1:37" x14ac:dyDescent="0.2">
      <c r="A862">
        <v>860</v>
      </c>
      <c r="B862">
        <v>0.34</v>
      </c>
      <c r="C862">
        <v>1.2</v>
      </c>
      <c r="D862">
        <v>0.11</v>
      </c>
      <c r="E862">
        <v>0</v>
      </c>
      <c r="F862">
        <v>1.2841692E-2</v>
      </c>
      <c r="G862">
        <v>0.35883287000000003</v>
      </c>
      <c r="H862">
        <v>0.25</v>
      </c>
      <c r="I862">
        <v>0.44117646999999999</v>
      </c>
      <c r="J862">
        <v>0.17335300000000001</v>
      </c>
      <c r="K862">
        <v>5.1579405000000002E-2</v>
      </c>
      <c r="L862">
        <v>0.33270514000000001</v>
      </c>
      <c r="M862">
        <v>0.19</v>
      </c>
      <c r="N862">
        <v>1</v>
      </c>
      <c r="O862">
        <v>0</v>
      </c>
      <c r="P862" s="1">
        <v>8.8802933999999998E-16</v>
      </c>
      <c r="Q862">
        <v>1</v>
      </c>
      <c r="R862" s="1">
        <v>8.8802933999999998E-16</v>
      </c>
      <c r="S862">
        <v>0</v>
      </c>
      <c r="T862">
        <v>0</v>
      </c>
      <c r="U862">
        <v>0.34</v>
      </c>
      <c r="V862">
        <v>1.2</v>
      </c>
      <c r="W862">
        <v>0.11</v>
      </c>
      <c r="X862">
        <v>0</v>
      </c>
      <c r="Y862">
        <v>2.5656970000000002E-4</v>
      </c>
      <c r="Z862">
        <v>0.35883287000000003</v>
      </c>
      <c r="AA862">
        <v>0.25</v>
      </c>
      <c r="AB862">
        <v>0.45161289999999998</v>
      </c>
      <c r="AC862">
        <v>0.21541991999999999</v>
      </c>
      <c r="AD862">
        <v>7.7726825999999999E-2</v>
      </c>
      <c r="AE862">
        <v>0.31116687999999998</v>
      </c>
      <c r="AF862">
        <v>0.19</v>
      </c>
      <c r="AG862">
        <v>1</v>
      </c>
      <c r="AH862">
        <v>0</v>
      </c>
      <c r="AI862" s="1">
        <v>8.8802933999999998E-16</v>
      </c>
      <c r="AJ862">
        <v>1</v>
      </c>
      <c r="AK862">
        <v>1.5897795999999999E-2</v>
      </c>
    </row>
    <row r="863" spans="1:37" x14ac:dyDescent="0.2">
      <c r="A863">
        <v>861</v>
      </c>
      <c r="B863">
        <v>0.32</v>
      </c>
      <c r="C863">
        <v>0.7</v>
      </c>
      <c r="D863">
        <v>0.11</v>
      </c>
      <c r="E863" s="1">
        <v>1.1600000000000001E-43</v>
      </c>
      <c r="F863" s="1">
        <v>1.2747137E-21</v>
      </c>
      <c r="G863">
        <v>0.58264713999999995</v>
      </c>
      <c r="H863">
        <v>0</v>
      </c>
      <c r="I863">
        <v>0.61842109999999995</v>
      </c>
      <c r="J863">
        <v>0.45479754</v>
      </c>
      <c r="K863">
        <v>0.11333573</v>
      </c>
      <c r="L863">
        <v>0.81200709999999998</v>
      </c>
      <c r="M863">
        <v>0.19</v>
      </c>
      <c r="N863">
        <v>0.5</v>
      </c>
      <c r="O863">
        <v>0</v>
      </c>
      <c r="P863" s="1">
        <v>8.8802933999999998E-16</v>
      </c>
      <c r="Q863" s="1">
        <v>8.8802933999999998E-16</v>
      </c>
      <c r="R863">
        <v>0.98436860000000004</v>
      </c>
      <c r="S863">
        <v>0</v>
      </c>
      <c r="T863">
        <v>0</v>
      </c>
      <c r="U863">
        <v>0.32</v>
      </c>
      <c r="V863">
        <v>0.7</v>
      </c>
      <c r="W863">
        <v>0.11</v>
      </c>
      <c r="X863" s="1">
        <v>2.2100000000000001E-43</v>
      </c>
      <c r="Y863" s="1">
        <v>5.1047686000000003E-22</v>
      </c>
      <c r="Z863">
        <v>0.58264713999999995</v>
      </c>
      <c r="AA863">
        <v>0</v>
      </c>
      <c r="AB863">
        <v>0.6052632</v>
      </c>
      <c r="AC863">
        <v>0.46722364</v>
      </c>
      <c r="AD863">
        <v>0.11425424000000001</v>
      </c>
      <c r="AE863">
        <v>0.82238060000000002</v>
      </c>
      <c r="AF863">
        <v>0.19</v>
      </c>
      <c r="AG863">
        <v>0.5</v>
      </c>
      <c r="AH863">
        <v>0</v>
      </c>
      <c r="AI863" s="1">
        <v>8.8802933999999998E-16</v>
      </c>
      <c r="AJ863" s="1">
        <v>8.8802933999999998E-16</v>
      </c>
      <c r="AK863">
        <v>1</v>
      </c>
    </row>
    <row r="864" spans="1:37" x14ac:dyDescent="0.2">
      <c r="A864">
        <v>862</v>
      </c>
      <c r="B864">
        <v>0.32</v>
      </c>
      <c r="C864">
        <v>0.5</v>
      </c>
      <c r="D864">
        <v>0.11</v>
      </c>
      <c r="E864" s="1">
        <v>5.0192455000000003E-26</v>
      </c>
      <c r="F864">
        <v>1.6493766E-4</v>
      </c>
      <c r="G864">
        <v>0.67201929999999999</v>
      </c>
      <c r="H864">
        <v>8.3333335999999994E-2</v>
      </c>
      <c r="I864">
        <v>0.4473684</v>
      </c>
      <c r="J864">
        <v>0.88111759999999995</v>
      </c>
      <c r="K864">
        <v>0.24538662</v>
      </c>
      <c r="L864">
        <v>1.3743432</v>
      </c>
      <c r="M864">
        <v>0.19</v>
      </c>
      <c r="N864">
        <v>0.3</v>
      </c>
      <c r="O864">
        <v>0</v>
      </c>
      <c r="P864" s="1">
        <v>8.8802933999999998E-16</v>
      </c>
      <c r="Q864">
        <v>0.44392523</v>
      </c>
      <c r="R864">
        <v>1</v>
      </c>
      <c r="S864">
        <v>0</v>
      </c>
      <c r="T864">
        <v>0</v>
      </c>
      <c r="U864">
        <v>0.32</v>
      </c>
      <c r="V864">
        <v>0.5</v>
      </c>
      <c r="W864">
        <v>0.11</v>
      </c>
      <c r="X864" s="1">
        <v>5.6241415000000003E-27</v>
      </c>
      <c r="Y864" s="1">
        <v>6.8973979999999998E-6</v>
      </c>
      <c r="Z864">
        <v>0.67012762999999997</v>
      </c>
      <c r="AA864">
        <v>9.0909089999999998E-2</v>
      </c>
      <c r="AB864">
        <v>0.46363637000000002</v>
      </c>
      <c r="AC864">
        <v>0.73287416000000005</v>
      </c>
      <c r="AD864">
        <v>0.23556146</v>
      </c>
      <c r="AE864">
        <v>1.3192462</v>
      </c>
      <c r="AF864">
        <v>0.19</v>
      </c>
      <c r="AG864">
        <v>0.3</v>
      </c>
      <c r="AH864">
        <v>0</v>
      </c>
      <c r="AI864" s="1">
        <v>8.8802933999999998E-16</v>
      </c>
      <c r="AJ864">
        <v>0.59322034999999995</v>
      </c>
      <c r="AK864">
        <v>1</v>
      </c>
    </row>
    <row r="865" spans="1:37" x14ac:dyDescent="0.2">
      <c r="A865">
        <v>863</v>
      </c>
      <c r="B865">
        <v>0.32</v>
      </c>
      <c r="C865">
        <v>0.4</v>
      </c>
      <c r="D865">
        <v>0.11</v>
      </c>
      <c r="E865" s="1">
        <v>9.9852065999999999E-21</v>
      </c>
      <c r="F865">
        <v>1.1083810999999999E-3</v>
      </c>
      <c r="G865">
        <v>1.2677566</v>
      </c>
      <c r="H865">
        <v>9.0909089999999998E-2</v>
      </c>
      <c r="I865">
        <v>0.66346156999999994</v>
      </c>
      <c r="J865">
        <v>0.91997087</v>
      </c>
      <c r="K865">
        <v>0.40723907999999998</v>
      </c>
      <c r="L865">
        <v>0.92442690000000005</v>
      </c>
      <c r="M865">
        <v>0.19</v>
      </c>
      <c r="N865">
        <v>0.2</v>
      </c>
      <c r="O865">
        <v>0</v>
      </c>
      <c r="P865" s="1">
        <v>8.8902789999999996E-16</v>
      </c>
      <c r="Q865">
        <v>0.46961324999999998</v>
      </c>
      <c r="R865">
        <v>1</v>
      </c>
      <c r="S865">
        <v>1</v>
      </c>
      <c r="T865">
        <v>-4.1883134999999996</v>
      </c>
      <c r="U865">
        <v>0.32</v>
      </c>
      <c r="V865">
        <v>0.3</v>
      </c>
      <c r="W865">
        <v>0.11</v>
      </c>
      <c r="X865" s="1">
        <v>4.6963799999999998E-21</v>
      </c>
      <c r="Y865" s="1">
        <v>5.2638040000000003E-5</v>
      </c>
      <c r="Z865">
        <v>1.2677566</v>
      </c>
      <c r="AA865">
        <v>9.0909089999999998E-2</v>
      </c>
      <c r="AB865">
        <v>0.70873785</v>
      </c>
      <c r="AC865">
        <v>0.93919589999999997</v>
      </c>
      <c r="AD865">
        <v>0.38951069999999999</v>
      </c>
      <c r="AE865">
        <v>0.9236337</v>
      </c>
      <c r="AF865">
        <v>0.19</v>
      </c>
      <c r="AG865">
        <v>0.1</v>
      </c>
      <c r="AH865">
        <v>0</v>
      </c>
      <c r="AI865" s="1">
        <v>8.8849899999999993E-16</v>
      </c>
      <c r="AJ865">
        <v>0.59322034999999995</v>
      </c>
      <c r="AK865">
        <v>1</v>
      </c>
    </row>
    <row r="866" spans="1:37" x14ac:dyDescent="0.2">
      <c r="A866">
        <v>864</v>
      </c>
      <c r="B866">
        <v>0.35333332000000001</v>
      </c>
      <c r="C866">
        <v>0.9</v>
      </c>
      <c r="D866">
        <v>0.11</v>
      </c>
      <c r="E866">
        <v>0</v>
      </c>
      <c r="F866" s="1">
        <v>5.193157E-27</v>
      </c>
      <c r="G866">
        <v>0.52159420000000001</v>
      </c>
      <c r="H866">
        <v>0</v>
      </c>
      <c r="I866">
        <v>0.40277780000000002</v>
      </c>
      <c r="J866">
        <v>0.29300110000000001</v>
      </c>
      <c r="K866">
        <v>8.4904960000000002E-2</v>
      </c>
      <c r="L866">
        <v>0.75662039999999997</v>
      </c>
      <c r="M866">
        <v>0.19</v>
      </c>
      <c r="N866">
        <v>0.7</v>
      </c>
      <c r="O866">
        <v>0</v>
      </c>
      <c r="P866" s="1">
        <v>8.8802933999999998E-16</v>
      </c>
      <c r="Q866" s="1">
        <v>8.8802933999999998E-16</v>
      </c>
      <c r="R866" s="1">
        <v>8.8802933999999998E-16</v>
      </c>
      <c r="S866">
        <v>0</v>
      </c>
      <c r="T866">
        <v>0</v>
      </c>
      <c r="U866">
        <v>0.35333332000000001</v>
      </c>
      <c r="V866">
        <v>0.9</v>
      </c>
      <c r="W866">
        <v>0.11</v>
      </c>
      <c r="X866">
        <v>0</v>
      </c>
      <c r="Y866" s="1">
        <v>6.5409746999999999E-28</v>
      </c>
      <c r="Z866">
        <v>0.55815154</v>
      </c>
      <c r="AA866">
        <v>0</v>
      </c>
      <c r="AB866">
        <v>0.38571430000000001</v>
      </c>
      <c r="AC866">
        <v>0.29504520000000001</v>
      </c>
      <c r="AD866">
        <v>8.5167564000000001E-2</v>
      </c>
      <c r="AE866">
        <v>0.76052509999999995</v>
      </c>
      <c r="AF866">
        <v>0.19</v>
      </c>
      <c r="AG866">
        <v>0.7</v>
      </c>
      <c r="AH866">
        <v>0</v>
      </c>
      <c r="AI866" s="1">
        <v>8.8802933999999998E-16</v>
      </c>
      <c r="AJ866" s="1">
        <v>8.8802933999999998E-16</v>
      </c>
      <c r="AK866" s="1">
        <v>8.8802933999999998E-16</v>
      </c>
    </row>
    <row r="867" spans="1:37" x14ac:dyDescent="0.2">
      <c r="A867">
        <v>865</v>
      </c>
      <c r="B867">
        <v>0.35333332000000001</v>
      </c>
      <c r="C867">
        <v>0.2</v>
      </c>
      <c r="D867">
        <v>0.11</v>
      </c>
      <c r="E867" s="1">
        <v>6.0452060000000001E-30</v>
      </c>
      <c r="F867" s="1">
        <v>1.8251802999999999E-27</v>
      </c>
      <c r="G867">
        <v>0.67251503000000001</v>
      </c>
      <c r="H867">
        <v>0.2</v>
      </c>
      <c r="I867">
        <v>0.49462366000000002</v>
      </c>
      <c r="J867">
        <v>0.71138674000000002</v>
      </c>
      <c r="K867">
        <v>0.17930847</v>
      </c>
      <c r="L867">
        <v>1.1234531000000001</v>
      </c>
      <c r="M867">
        <v>0.19</v>
      </c>
      <c r="N867">
        <v>0</v>
      </c>
      <c r="O867">
        <v>0</v>
      </c>
      <c r="P867" s="1">
        <v>8.8802933999999998E-16</v>
      </c>
      <c r="Q867">
        <v>1</v>
      </c>
      <c r="R867">
        <v>1</v>
      </c>
      <c r="S867">
        <v>2</v>
      </c>
      <c r="T867">
        <v>9.0579350000000005</v>
      </c>
      <c r="U867">
        <v>0.35333332000000001</v>
      </c>
      <c r="V867">
        <v>0.3</v>
      </c>
      <c r="W867">
        <v>0.11</v>
      </c>
      <c r="X867" s="1">
        <v>3.9410371999999999E-28</v>
      </c>
      <c r="Y867" s="1">
        <v>2.9854409999999999E-6</v>
      </c>
      <c r="Z867">
        <v>0.65454984000000005</v>
      </c>
      <c r="AA867">
        <v>0.18181818999999999</v>
      </c>
      <c r="AB867">
        <v>0.58823530000000002</v>
      </c>
      <c r="AC867">
        <v>0.64384149999999996</v>
      </c>
      <c r="AD867">
        <v>0.14871247000000001</v>
      </c>
      <c r="AE867">
        <v>1.2483801999999999</v>
      </c>
      <c r="AF867">
        <v>0.19</v>
      </c>
      <c r="AG867">
        <v>0.1</v>
      </c>
      <c r="AH867">
        <v>0</v>
      </c>
      <c r="AI867" s="1">
        <v>8.8802933999999998E-16</v>
      </c>
      <c r="AJ867">
        <v>1</v>
      </c>
      <c r="AK867">
        <v>1</v>
      </c>
    </row>
    <row r="868" spans="1:37" x14ac:dyDescent="0.2">
      <c r="A868">
        <v>866</v>
      </c>
      <c r="B868">
        <v>0.35333332000000001</v>
      </c>
      <c r="C868">
        <v>0.9</v>
      </c>
      <c r="D868">
        <v>0.11</v>
      </c>
      <c r="E868" s="1">
        <v>6.6240000000000004E-42</v>
      </c>
      <c r="F868">
        <v>2.3091273000000001E-4</v>
      </c>
      <c r="G868">
        <v>0.53851170000000004</v>
      </c>
      <c r="H868">
        <v>0</v>
      </c>
      <c r="I868">
        <v>0.56716420000000001</v>
      </c>
      <c r="J868">
        <v>0.34785939999999999</v>
      </c>
      <c r="K868">
        <v>0.15558009</v>
      </c>
      <c r="L868">
        <v>0.65739983000000002</v>
      </c>
      <c r="M868">
        <v>0.19</v>
      </c>
      <c r="N868">
        <v>0.7</v>
      </c>
      <c r="O868">
        <v>0</v>
      </c>
      <c r="P868" s="1">
        <v>8.8802933999999998E-16</v>
      </c>
      <c r="Q868" s="1">
        <v>8.8802933999999998E-16</v>
      </c>
      <c r="R868">
        <v>0.63517369999999995</v>
      </c>
      <c r="S868">
        <v>1</v>
      </c>
      <c r="T868">
        <v>13.950498</v>
      </c>
      <c r="U868">
        <v>0.35333332000000001</v>
      </c>
      <c r="V868">
        <v>0.8</v>
      </c>
      <c r="W868">
        <v>0.11</v>
      </c>
      <c r="X868" s="1">
        <v>3.5011679999999998E-39</v>
      </c>
      <c r="Y868" s="1">
        <v>1.0001228E-5</v>
      </c>
      <c r="Z868">
        <v>0.56247190000000002</v>
      </c>
      <c r="AA868">
        <v>0</v>
      </c>
      <c r="AB868">
        <v>0.51315789999999994</v>
      </c>
      <c r="AC868">
        <v>0.45118868000000001</v>
      </c>
      <c r="AD868">
        <v>0.13018150000000001</v>
      </c>
      <c r="AE868">
        <v>0.77983000000000002</v>
      </c>
      <c r="AF868">
        <v>0.19</v>
      </c>
      <c r="AG868">
        <v>0.6</v>
      </c>
      <c r="AH868">
        <v>0</v>
      </c>
      <c r="AI868" s="1">
        <v>8.8802933999999998E-16</v>
      </c>
      <c r="AJ868" s="1">
        <v>8.8802933999999998E-16</v>
      </c>
      <c r="AK868">
        <v>0.70716900000000005</v>
      </c>
    </row>
    <row r="869" spans="1:37" x14ac:dyDescent="0.2">
      <c r="A869">
        <v>867</v>
      </c>
      <c r="B869">
        <v>0.30666666999999997</v>
      </c>
      <c r="C869">
        <v>0.8</v>
      </c>
      <c r="D869">
        <v>0.11</v>
      </c>
      <c r="E869" s="1">
        <v>7.9053679999999999E-37</v>
      </c>
      <c r="F869">
        <v>1.3583102E-3</v>
      </c>
      <c r="G869">
        <v>0.52039400000000002</v>
      </c>
      <c r="H869">
        <v>0.375</v>
      </c>
      <c r="I869">
        <v>0.33333333999999998</v>
      </c>
      <c r="J869">
        <v>0.33082893000000002</v>
      </c>
      <c r="K869">
        <v>6.8074179999999998E-2</v>
      </c>
      <c r="L869">
        <v>0.69936299999999996</v>
      </c>
      <c r="M869">
        <v>0.19</v>
      </c>
      <c r="N869">
        <v>0.6</v>
      </c>
      <c r="O869">
        <v>0</v>
      </c>
      <c r="P869" s="1">
        <v>8.8802933999999998E-16</v>
      </c>
      <c r="Q869">
        <v>1</v>
      </c>
      <c r="R869">
        <v>6.9292635000000005E-2</v>
      </c>
      <c r="S869">
        <v>1</v>
      </c>
      <c r="T869">
        <v>27.285404</v>
      </c>
      <c r="U869">
        <v>0.30666666999999997</v>
      </c>
      <c r="V869">
        <v>0.7</v>
      </c>
      <c r="W869">
        <v>0.11</v>
      </c>
      <c r="X869" s="1">
        <v>1.46528E-40</v>
      </c>
      <c r="Y869" s="1">
        <v>7.408317E-5</v>
      </c>
      <c r="Z869">
        <v>0.52363634000000003</v>
      </c>
      <c r="AA869">
        <v>0.125</v>
      </c>
      <c r="AB869">
        <v>0.32911393</v>
      </c>
      <c r="AC869">
        <v>0.23153752</v>
      </c>
      <c r="AD869">
        <v>5.2117200000000002E-2</v>
      </c>
      <c r="AE869">
        <v>0.74508034999999995</v>
      </c>
      <c r="AF869">
        <v>0.19</v>
      </c>
      <c r="AG869">
        <v>0.5</v>
      </c>
      <c r="AH869">
        <v>0</v>
      </c>
      <c r="AI869" s="1">
        <v>8.8802933999999998E-16</v>
      </c>
      <c r="AJ869">
        <v>0.80769230000000003</v>
      </c>
      <c r="AK869" s="1">
        <v>8.8802933999999998E-16</v>
      </c>
    </row>
    <row r="870" spans="1:37" x14ac:dyDescent="0.2">
      <c r="A870">
        <v>868</v>
      </c>
      <c r="B870">
        <v>0.30666666999999997</v>
      </c>
      <c r="C870">
        <v>1.1000000000000001</v>
      </c>
      <c r="D870">
        <v>0.11</v>
      </c>
      <c r="E870">
        <v>0</v>
      </c>
      <c r="F870">
        <v>7.8608590000000004E-4</v>
      </c>
      <c r="G870">
        <v>0.37254542000000002</v>
      </c>
      <c r="H870">
        <v>0.2</v>
      </c>
      <c r="I870">
        <v>1</v>
      </c>
      <c r="J870">
        <v>0.20985404999999999</v>
      </c>
      <c r="K870">
        <v>7.4771635000000003E-2</v>
      </c>
      <c r="L870">
        <v>0.38494820000000002</v>
      </c>
      <c r="M870">
        <v>0.19</v>
      </c>
      <c r="N870">
        <v>0.9</v>
      </c>
      <c r="O870">
        <v>0</v>
      </c>
      <c r="P870" s="1">
        <v>8.8802933999999998E-16</v>
      </c>
      <c r="Q870">
        <v>1</v>
      </c>
      <c r="R870">
        <v>1</v>
      </c>
      <c r="S870">
        <v>1</v>
      </c>
      <c r="T870">
        <v>5.5737743000000002</v>
      </c>
      <c r="U870">
        <v>0.30666666999999997</v>
      </c>
      <c r="V870">
        <v>1</v>
      </c>
      <c r="W870">
        <v>0.11</v>
      </c>
      <c r="X870">
        <v>0</v>
      </c>
      <c r="Y870" s="1">
        <v>2.6319020000000001E-5</v>
      </c>
      <c r="Z870">
        <v>0.41140759999999998</v>
      </c>
      <c r="AA870">
        <v>0</v>
      </c>
      <c r="AB870">
        <v>0.79166669999999995</v>
      </c>
      <c r="AC870">
        <v>0.23307196999999999</v>
      </c>
      <c r="AD870">
        <v>9.122769E-2</v>
      </c>
      <c r="AE870">
        <v>0.46789604000000001</v>
      </c>
      <c r="AF870">
        <v>0.19</v>
      </c>
      <c r="AG870">
        <v>0.8</v>
      </c>
      <c r="AH870">
        <v>0</v>
      </c>
      <c r="AI870" s="1">
        <v>8.8802933999999998E-16</v>
      </c>
      <c r="AJ870" s="1">
        <v>8.8802933999999998E-16</v>
      </c>
      <c r="AK870">
        <v>1</v>
      </c>
    </row>
    <row r="871" spans="1:37" x14ac:dyDescent="0.2">
      <c r="A871">
        <v>869</v>
      </c>
      <c r="B871">
        <v>0.30666666999999997</v>
      </c>
      <c r="C871">
        <v>1.1000000000000001</v>
      </c>
      <c r="D871">
        <v>0.11</v>
      </c>
      <c r="E871">
        <v>0</v>
      </c>
      <c r="F871">
        <v>1.0262788000000001E-3</v>
      </c>
      <c r="G871">
        <v>0.45441451999999999</v>
      </c>
      <c r="H871">
        <v>0.25</v>
      </c>
      <c r="I871">
        <v>0.67567569999999999</v>
      </c>
      <c r="J871">
        <v>0.31257990000000002</v>
      </c>
      <c r="K871">
        <v>0.10748468999999999</v>
      </c>
      <c r="L871">
        <v>0.31112351999999999</v>
      </c>
      <c r="M871">
        <v>0.19</v>
      </c>
      <c r="N871">
        <v>0.9</v>
      </c>
      <c r="O871">
        <v>0</v>
      </c>
      <c r="P871" s="1">
        <v>8.8802933999999998E-16</v>
      </c>
      <c r="Q871">
        <v>1</v>
      </c>
      <c r="R871">
        <v>1</v>
      </c>
      <c r="S871">
        <v>1</v>
      </c>
      <c r="T871">
        <v>5.2636776000000003E-2</v>
      </c>
      <c r="U871">
        <v>0.30666666999999997</v>
      </c>
      <c r="V871">
        <v>1</v>
      </c>
      <c r="W871">
        <v>0.11</v>
      </c>
      <c r="X871">
        <v>0</v>
      </c>
      <c r="Y871" s="1">
        <v>7.8270473999999998E-5</v>
      </c>
      <c r="Z871">
        <v>0.45441451999999999</v>
      </c>
      <c r="AA871">
        <v>0.2</v>
      </c>
      <c r="AB871">
        <v>0.54761903999999995</v>
      </c>
      <c r="AC871">
        <v>0.31355369999999999</v>
      </c>
      <c r="AD871">
        <v>7.8365505000000002E-2</v>
      </c>
      <c r="AE871">
        <v>0.34135786000000001</v>
      </c>
      <c r="AF871">
        <v>0.19</v>
      </c>
      <c r="AG871">
        <v>0.8</v>
      </c>
      <c r="AH871">
        <v>0</v>
      </c>
      <c r="AI871" s="1">
        <v>8.8802933999999998E-16</v>
      </c>
      <c r="AJ871">
        <v>1</v>
      </c>
      <c r="AK871">
        <v>0.595383</v>
      </c>
    </row>
    <row r="872" spans="1:37" x14ac:dyDescent="0.2">
      <c r="A872">
        <v>870</v>
      </c>
      <c r="B872">
        <v>0.28666666000000002</v>
      </c>
      <c r="C872">
        <v>1.2</v>
      </c>
      <c r="D872">
        <v>0.11</v>
      </c>
      <c r="E872">
        <v>0</v>
      </c>
      <c r="F872">
        <v>6.2976199999999997E-4</v>
      </c>
      <c r="G872">
        <v>0.32950089999999999</v>
      </c>
      <c r="H872">
        <v>0</v>
      </c>
      <c r="I872">
        <v>0.84615386000000004</v>
      </c>
      <c r="J872">
        <v>0.15995193999999999</v>
      </c>
      <c r="K872">
        <v>9.9380830000000003E-2</v>
      </c>
      <c r="L872">
        <v>0.23697972</v>
      </c>
      <c r="M872">
        <v>0.19</v>
      </c>
      <c r="N872">
        <v>1</v>
      </c>
      <c r="O872">
        <v>0</v>
      </c>
      <c r="P872" s="1">
        <v>8.8802933999999998E-16</v>
      </c>
      <c r="Q872" s="1">
        <v>8.8802933999999998E-16</v>
      </c>
      <c r="R872">
        <v>1</v>
      </c>
      <c r="S872">
        <v>1</v>
      </c>
      <c r="T872">
        <v>-6.7590427000000002</v>
      </c>
      <c r="U872">
        <v>0.28666666000000002</v>
      </c>
      <c r="V872">
        <v>1.1000000000000001</v>
      </c>
      <c r="W872">
        <v>0.11</v>
      </c>
      <c r="X872">
        <v>0</v>
      </c>
      <c r="Y872" s="1">
        <v>3.4786877000000001E-5</v>
      </c>
      <c r="Z872">
        <v>0.39624252999999998</v>
      </c>
      <c r="AA872">
        <v>0</v>
      </c>
      <c r="AB872">
        <v>0.79310345999999998</v>
      </c>
      <c r="AC872">
        <v>0.19790638999999999</v>
      </c>
      <c r="AD872">
        <v>9.9664959999999997E-2</v>
      </c>
      <c r="AE872">
        <v>0.25971739999999999</v>
      </c>
      <c r="AF872">
        <v>0.19</v>
      </c>
      <c r="AG872">
        <v>0.9</v>
      </c>
      <c r="AH872">
        <v>0</v>
      </c>
      <c r="AI872" s="1">
        <v>8.8802933999999998E-16</v>
      </c>
      <c r="AJ872" s="1">
        <v>8.8802933999999998E-16</v>
      </c>
      <c r="AK872">
        <v>1</v>
      </c>
    </row>
    <row r="873" spans="1:37" x14ac:dyDescent="0.2">
      <c r="A873">
        <v>871</v>
      </c>
      <c r="B873">
        <v>0.28666666000000002</v>
      </c>
      <c r="C873">
        <v>0.8</v>
      </c>
      <c r="D873">
        <v>0.11</v>
      </c>
      <c r="E873" s="1">
        <v>1.8502353E-37</v>
      </c>
      <c r="F873">
        <v>7.105007E-4</v>
      </c>
      <c r="G873">
        <v>0.57560180000000005</v>
      </c>
      <c r="H873">
        <v>0.25</v>
      </c>
      <c r="I873">
        <v>0.41666666000000002</v>
      </c>
      <c r="J873">
        <v>0.54620349999999995</v>
      </c>
      <c r="K873">
        <v>0.22760101999999999</v>
      </c>
      <c r="L873">
        <v>0.69460696</v>
      </c>
      <c r="M873">
        <v>0.19</v>
      </c>
      <c r="N873">
        <v>0.6</v>
      </c>
      <c r="O873">
        <v>0</v>
      </c>
      <c r="P873" s="1">
        <v>8.8802933999999998E-16</v>
      </c>
      <c r="Q873">
        <v>1</v>
      </c>
      <c r="R873">
        <v>1</v>
      </c>
      <c r="S873">
        <v>0</v>
      </c>
      <c r="T873">
        <v>0</v>
      </c>
      <c r="U873">
        <v>0.28666666000000002</v>
      </c>
      <c r="V873">
        <v>0.8</v>
      </c>
      <c r="W873">
        <v>0.11</v>
      </c>
      <c r="X873" s="1">
        <v>3.9999999999999999E-45</v>
      </c>
      <c r="Y873" s="1">
        <v>3.1253836000000001E-5</v>
      </c>
      <c r="Z873">
        <v>0.55623096000000005</v>
      </c>
      <c r="AA873">
        <v>0.14285714999999999</v>
      </c>
      <c r="AB873">
        <v>0.4375</v>
      </c>
      <c r="AC873">
        <v>0.49032730000000002</v>
      </c>
      <c r="AD873">
        <v>0.16948830000000001</v>
      </c>
      <c r="AE873">
        <v>0.63913379999999997</v>
      </c>
      <c r="AF873">
        <v>0.19</v>
      </c>
      <c r="AG873">
        <v>0.6</v>
      </c>
      <c r="AH873">
        <v>0</v>
      </c>
      <c r="AI873" s="1">
        <v>8.8802933999999998E-16</v>
      </c>
      <c r="AJ873">
        <v>0.97240967</v>
      </c>
      <c r="AK873">
        <v>1</v>
      </c>
    </row>
    <row r="874" spans="1:37" x14ac:dyDescent="0.2">
      <c r="A874">
        <v>872</v>
      </c>
      <c r="B874">
        <v>0.28666666000000002</v>
      </c>
      <c r="C874">
        <v>0.4</v>
      </c>
      <c r="D874">
        <v>0.11</v>
      </c>
      <c r="E874" s="1">
        <v>2.7351246999999998E-32</v>
      </c>
      <c r="F874" s="1">
        <v>1.7989172E-18</v>
      </c>
      <c r="G874">
        <v>0.64821620000000002</v>
      </c>
      <c r="H874">
        <v>9.0909089999999998E-2</v>
      </c>
      <c r="I874">
        <v>0.47222219999999998</v>
      </c>
      <c r="J874">
        <v>0.80679290000000004</v>
      </c>
      <c r="K874">
        <v>0.15691944999999999</v>
      </c>
      <c r="L874">
        <v>1.1563169</v>
      </c>
      <c r="M874">
        <v>0.19</v>
      </c>
      <c r="N874">
        <v>0.2</v>
      </c>
      <c r="O874">
        <v>0</v>
      </c>
      <c r="P874" s="1">
        <v>8.8802933999999998E-16</v>
      </c>
      <c r="Q874">
        <v>0.46961324999999998</v>
      </c>
      <c r="R874">
        <v>1</v>
      </c>
      <c r="S874">
        <v>2</v>
      </c>
      <c r="T874">
        <v>6.2915096000000004</v>
      </c>
      <c r="U874">
        <v>0.28666666000000002</v>
      </c>
      <c r="V874">
        <v>0.5</v>
      </c>
      <c r="W874">
        <v>0.11</v>
      </c>
      <c r="X874" s="1">
        <v>1.0562549E-35</v>
      </c>
      <c r="Y874" s="1">
        <v>6.8566709999999998E-24</v>
      </c>
      <c r="Z874">
        <v>0.63922950000000001</v>
      </c>
      <c r="AA874">
        <v>0</v>
      </c>
      <c r="AB874">
        <v>0.47058823999999999</v>
      </c>
      <c r="AC874">
        <v>0.70609580000000005</v>
      </c>
      <c r="AD874">
        <v>9.7468739999999998E-2</v>
      </c>
      <c r="AE874">
        <v>1.1157025</v>
      </c>
      <c r="AF874">
        <v>0.19</v>
      </c>
      <c r="AG874">
        <v>0.3</v>
      </c>
      <c r="AH874">
        <v>0</v>
      </c>
      <c r="AI874" s="1">
        <v>8.8802933999999998E-16</v>
      </c>
      <c r="AJ874" s="1">
        <v>8.8802933999999998E-16</v>
      </c>
      <c r="AK874">
        <v>1</v>
      </c>
    </row>
    <row r="875" spans="1:37" x14ac:dyDescent="0.2">
      <c r="A875">
        <v>873</v>
      </c>
      <c r="B875">
        <v>0.34</v>
      </c>
      <c r="C875">
        <v>0.7</v>
      </c>
      <c r="D875">
        <v>0.11</v>
      </c>
      <c r="E875" s="1">
        <v>1.8768295999999999E-35</v>
      </c>
      <c r="F875" s="1">
        <v>1.0353875999999999E-12</v>
      </c>
      <c r="G875">
        <v>0.56885207000000004</v>
      </c>
      <c r="H875">
        <v>0.1</v>
      </c>
      <c r="I875">
        <v>0.42857142999999998</v>
      </c>
      <c r="J875">
        <v>0.51792693000000001</v>
      </c>
      <c r="K875">
        <v>0.18929145999999999</v>
      </c>
      <c r="L875">
        <v>0.95691996999999995</v>
      </c>
      <c r="M875">
        <v>0.19</v>
      </c>
      <c r="N875">
        <v>0.5</v>
      </c>
      <c r="O875">
        <v>0</v>
      </c>
      <c r="P875" s="1">
        <v>8.8802933999999998E-16</v>
      </c>
      <c r="Q875">
        <v>0.5</v>
      </c>
      <c r="R875">
        <v>1</v>
      </c>
      <c r="S875">
        <v>2</v>
      </c>
      <c r="T875">
        <v>-1.7579454999999999</v>
      </c>
      <c r="U875">
        <v>0.34</v>
      </c>
      <c r="V875">
        <v>0.8</v>
      </c>
      <c r="W875">
        <v>0.11</v>
      </c>
      <c r="X875" s="1">
        <v>2.08597E-40</v>
      </c>
      <c r="Y875" s="1">
        <v>9.6423520000000004E-17</v>
      </c>
      <c r="Z875">
        <v>0.54871440000000005</v>
      </c>
      <c r="AA875">
        <v>0.25</v>
      </c>
      <c r="AB875">
        <v>0.48101266999999998</v>
      </c>
      <c r="AC875">
        <v>0.40189130000000001</v>
      </c>
      <c r="AD875">
        <v>0.14251225000000001</v>
      </c>
      <c r="AE875">
        <v>0.81659775999999995</v>
      </c>
      <c r="AF875">
        <v>0.19</v>
      </c>
      <c r="AG875">
        <v>0.6</v>
      </c>
      <c r="AH875">
        <v>0</v>
      </c>
      <c r="AI875" s="1">
        <v>8.8802933999999998E-16</v>
      </c>
      <c r="AJ875">
        <v>1</v>
      </c>
      <c r="AK875">
        <v>0.80493610000000004</v>
      </c>
    </row>
    <row r="876" spans="1:37" x14ac:dyDescent="0.2">
      <c r="A876">
        <v>874</v>
      </c>
      <c r="B876">
        <v>0.34</v>
      </c>
      <c r="C876">
        <v>0.7</v>
      </c>
      <c r="D876">
        <v>0.11</v>
      </c>
      <c r="E876" s="1">
        <v>2.6999999999999999E-44</v>
      </c>
      <c r="F876" s="1">
        <v>7.0348637000000005E-13</v>
      </c>
      <c r="G876">
        <v>0.52159420000000001</v>
      </c>
      <c r="H876">
        <v>0.25</v>
      </c>
      <c r="I876">
        <v>0.46666667000000001</v>
      </c>
      <c r="J876">
        <v>0.35276866000000001</v>
      </c>
      <c r="K876">
        <v>0.11438559</v>
      </c>
      <c r="L876">
        <v>0.76142129999999997</v>
      </c>
      <c r="M876">
        <v>0.19</v>
      </c>
      <c r="N876">
        <v>0.5</v>
      </c>
      <c r="O876">
        <v>0</v>
      </c>
      <c r="P876" s="1">
        <v>8.8802933999999998E-16</v>
      </c>
      <c r="Q876">
        <v>1</v>
      </c>
      <c r="R876">
        <v>0.2051888</v>
      </c>
      <c r="S876">
        <v>1</v>
      </c>
      <c r="T876">
        <v>5.0194507000000002</v>
      </c>
      <c r="U876">
        <v>0.34</v>
      </c>
      <c r="V876">
        <v>0.6</v>
      </c>
      <c r="W876">
        <v>0.11</v>
      </c>
      <c r="X876" s="1">
        <v>7.5000000000000007E-43</v>
      </c>
      <c r="Y876" s="1">
        <v>1.1557383E-16</v>
      </c>
      <c r="Z876">
        <v>0.53726529999999995</v>
      </c>
      <c r="AA876">
        <v>0.22222222</v>
      </c>
      <c r="AB876">
        <v>0.47560975</v>
      </c>
      <c r="AC876">
        <v>0.44693342000000003</v>
      </c>
      <c r="AD876">
        <v>0.12180232000000001</v>
      </c>
      <c r="AE876">
        <v>0.84386945000000002</v>
      </c>
      <c r="AF876">
        <v>0.19</v>
      </c>
      <c r="AG876">
        <v>0.4</v>
      </c>
      <c r="AH876">
        <v>0</v>
      </c>
      <c r="AI876" s="1">
        <v>8.8802933999999998E-16</v>
      </c>
      <c r="AJ876">
        <v>1</v>
      </c>
      <c r="AK876">
        <v>0.685724</v>
      </c>
    </row>
    <row r="877" spans="1:37" x14ac:dyDescent="0.2">
      <c r="A877">
        <v>875</v>
      </c>
      <c r="B877">
        <v>0.34</v>
      </c>
      <c r="C877">
        <v>0.5</v>
      </c>
      <c r="D877">
        <v>0.11</v>
      </c>
      <c r="E877" s="1">
        <v>5.7685883E-12</v>
      </c>
      <c r="F877">
        <v>3.7700039999999998E-4</v>
      </c>
      <c r="G877">
        <v>0.8081893</v>
      </c>
      <c r="H877">
        <v>0</v>
      </c>
      <c r="I877">
        <v>0.66141729999999999</v>
      </c>
      <c r="J877">
        <v>0.97965349999999995</v>
      </c>
      <c r="K877">
        <v>0.40261886000000002</v>
      </c>
      <c r="L877">
        <v>1.2242793000000001</v>
      </c>
      <c r="M877">
        <v>0.19</v>
      </c>
      <c r="N877">
        <v>0.3</v>
      </c>
      <c r="O877">
        <v>0</v>
      </c>
      <c r="P877" s="1">
        <v>1.1537138999999999E-9</v>
      </c>
      <c r="Q877" s="1">
        <v>8.8802933999999998E-16</v>
      </c>
      <c r="R877">
        <v>1</v>
      </c>
      <c r="S877">
        <v>1</v>
      </c>
      <c r="T877">
        <v>14.503652000000001</v>
      </c>
      <c r="U877">
        <v>0.34</v>
      </c>
      <c r="V877">
        <v>0.4</v>
      </c>
      <c r="W877">
        <v>0.11</v>
      </c>
      <c r="X877" s="1">
        <v>5.9231589999999998E-16</v>
      </c>
      <c r="Y877" s="1">
        <v>1.5055611E-5</v>
      </c>
      <c r="Z877">
        <v>0.83016489999999998</v>
      </c>
      <c r="AA877">
        <v>0</v>
      </c>
      <c r="AB877">
        <v>0.72</v>
      </c>
      <c r="AC877">
        <v>0.99327339999999997</v>
      </c>
      <c r="AD877">
        <v>0.26600309999999999</v>
      </c>
      <c r="AE877">
        <v>1.2605839000000001</v>
      </c>
      <c r="AF877">
        <v>0.19</v>
      </c>
      <c r="AG877">
        <v>0.2</v>
      </c>
      <c r="AH877">
        <v>0</v>
      </c>
      <c r="AI877" s="1">
        <v>1.1750305E-13</v>
      </c>
      <c r="AJ877" s="1">
        <v>8.8802933999999998E-16</v>
      </c>
      <c r="AK877">
        <v>1</v>
      </c>
    </row>
    <row r="878" spans="1:37" x14ac:dyDescent="0.2">
      <c r="A878">
        <v>876</v>
      </c>
      <c r="B878">
        <v>0.34666666000000002</v>
      </c>
      <c r="C878">
        <v>1</v>
      </c>
      <c r="D878">
        <v>0.11</v>
      </c>
      <c r="E878" s="1">
        <v>7.3821999999999996E-41</v>
      </c>
      <c r="F878">
        <v>2.199169E-4</v>
      </c>
      <c r="G878">
        <v>0.49037006</v>
      </c>
      <c r="H878">
        <v>0</v>
      </c>
      <c r="I878">
        <v>0.58064514</v>
      </c>
      <c r="J878">
        <v>0.32234699999999999</v>
      </c>
      <c r="K878">
        <v>0.10344422</v>
      </c>
      <c r="L878">
        <v>0.68736140000000001</v>
      </c>
      <c r="M878">
        <v>0.19</v>
      </c>
      <c r="N878">
        <v>0.8</v>
      </c>
      <c r="O878">
        <v>0</v>
      </c>
      <c r="P878" s="1">
        <v>8.8802933999999998E-16</v>
      </c>
      <c r="Q878" s="1">
        <v>8.8802933999999998E-16</v>
      </c>
      <c r="R878">
        <v>0.70256660000000004</v>
      </c>
      <c r="S878">
        <v>1</v>
      </c>
      <c r="T878">
        <v>23.544746</v>
      </c>
      <c r="U878">
        <v>0.34666666000000002</v>
      </c>
      <c r="V878">
        <v>0.9</v>
      </c>
      <c r="W878">
        <v>0.11</v>
      </c>
      <c r="X878" s="1">
        <v>3.331594E-37</v>
      </c>
      <c r="Y878" s="1">
        <v>2.3812447000000001E-5</v>
      </c>
      <c r="Z878">
        <v>0.50941550000000002</v>
      </c>
      <c r="AA878">
        <v>0.125</v>
      </c>
      <c r="AB878">
        <v>0.53424656000000004</v>
      </c>
      <c r="AC878">
        <v>0.41765478</v>
      </c>
      <c r="AD878">
        <v>0.18833374999999999</v>
      </c>
      <c r="AE878">
        <v>0.75816309999999998</v>
      </c>
      <c r="AF878">
        <v>0.19</v>
      </c>
      <c r="AG878">
        <v>0.7</v>
      </c>
      <c r="AH878">
        <v>0</v>
      </c>
      <c r="AI878" s="1">
        <v>8.8802933999999998E-16</v>
      </c>
      <c r="AJ878">
        <v>0.80769230000000003</v>
      </c>
      <c r="AK878">
        <v>1</v>
      </c>
    </row>
    <row r="879" spans="1:37" x14ac:dyDescent="0.2">
      <c r="A879">
        <v>877</v>
      </c>
      <c r="B879">
        <v>0.34666666000000002</v>
      </c>
      <c r="C879">
        <v>1.1000000000000001</v>
      </c>
      <c r="D879">
        <v>0.11</v>
      </c>
      <c r="E879">
        <v>0</v>
      </c>
      <c r="F879" s="1">
        <v>1.0682571000000001E-12</v>
      </c>
      <c r="G879">
        <v>0.3855403</v>
      </c>
      <c r="H879">
        <v>0</v>
      </c>
      <c r="I879">
        <v>0.65853660000000003</v>
      </c>
      <c r="J879">
        <v>0.22394949</v>
      </c>
      <c r="K879">
        <v>0.10417198</v>
      </c>
      <c r="L879">
        <v>0.41089323</v>
      </c>
      <c r="M879">
        <v>0.19</v>
      </c>
      <c r="N879">
        <v>0.9</v>
      </c>
      <c r="O879">
        <v>0</v>
      </c>
      <c r="P879" s="1">
        <v>8.8802933999999998E-16</v>
      </c>
      <c r="Q879" s="1">
        <v>8.8802933999999998E-16</v>
      </c>
      <c r="R879">
        <v>1</v>
      </c>
      <c r="S879">
        <v>1</v>
      </c>
      <c r="T879">
        <v>8.4717509999999994</v>
      </c>
      <c r="U879">
        <v>0.34666666000000002</v>
      </c>
      <c r="V879">
        <v>1</v>
      </c>
      <c r="W879">
        <v>0.11</v>
      </c>
      <c r="X879">
        <v>0</v>
      </c>
      <c r="Y879" s="1">
        <v>1.0452633399999999E-16</v>
      </c>
      <c r="Z879">
        <v>0.41309153999999998</v>
      </c>
      <c r="AA879">
        <v>0.16666666999999999</v>
      </c>
      <c r="AB879">
        <v>0.57692310000000002</v>
      </c>
      <c r="AC879">
        <v>0.19048003999999999</v>
      </c>
      <c r="AD879">
        <v>6.4698080000000005E-2</v>
      </c>
      <c r="AE879">
        <v>0.53151619999999999</v>
      </c>
      <c r="AF879">
        <v>0.19</v>
      </c>
      <c r="AG879">
        <v>0.8</v>
      </c>
      <c r="AH879">
        <v>0</v>
      </c>
      <c r="AI879" s="1">
        <v>8.8802933999999998E-16</v>
      </c>
      <c r="AJ879">
        <v>1</v>
      </c>
      <c r="AK879">
        <v>0.83840716000000004</v>
      </c>
    </row>
    <row r="880" spans="1:37" x14ac:dyDescent="0.2">
      <c r="A880">
        <v>878</v>
      </c>
      <c r="B880">
        <v>0.34666666000000002</v>
      </c>
      <c r="C880">
        <v>0.8</v>
      </c>
      <c r="D880">
        <v>0.11</v>
      </c>
      <c r="E880">
        <v>0</v>
      </c>
      <c r="F880" s="1">
        <v>1.9891683999999999E-13</v>
      </c>
      <c r="G880">
        <v>0.52937513999999997</v>
      </c>
      <c r="H880">
        <v>0</v>
      </c>
      <c r="I880">
        <v>0.40909089999999998</v>
      </c>
      <c r="J880">
        <v>0.52625200000000005</v>
      </c>
      <c r="K880">
        <v>0.14686614000000001</v>
      </c>
      <c r="L880">
        <v>0.67031249999999998</v>
      </c>
      <c r="M880">
        <v>0.19</v>
      </c>
      <c r="N880">
        <v>0.6</v>
      </c>
      <c r="O880">
        <v>0</v>
      </c>
      <c r="P880" s="1">
        <v>8.8802933999999998E-16</v>
      </c>
      <c r="Q880" s="1">
        <v>8.8802933999999998E-16</v>
      </c>
      <c r="R880">
        <v>0.85348040000000003</v>
      </c>
      <c r="S880">
        <v>2</v>
      </c>
      <c r="T880">
        <v>-3.7829640000000002</v>
      </c>
      <c r="U880">
        <v>0.34666666000000002</v>
      </c>
      <c r="V880">
        <v>0.9</v>
      </c>
      <c r="W880">
        <v>0.11</v>
      </c>
      <c r="X880">
        <v>0</v>
      </c>
      <c r="Y880" s="1">
        <v>9.0852784999999991E-25</v>
      </c>
      <c r="Z880">
        <v>0.52576590000000001</v>
      </c>
      <c r="AA880">
        <v>0</v>
      </c>
      <c r="AB880">
        <v>0.42857142999999998</v>
      </c>
      <c r="AC880">
        <v>0.32623679999999999</v>
      </c>
      <c r="AD880">
        <v>8.6862780000000001E-2</v>
      </c>
      <c r="AE880">
        <v>0.5935589</v>
      </c>
      <c r="AF880">
        <v>0.19</v>
      </c>
      <c r="AG880">
        <v>0.7</v>
      </c>
      <c r="AH880">
        <v>0</v>
      </c>
      <c r="AI880" s="1">
        <v>8.8802933999999998E-16</v>
      </c>
      <c r="AJ880" s="1">
        <v>8.8802933999999998E-16</v>
      </c>
      <c r="AK880">
        <v>0.122086056</v>
      </c>
    </row>
    <row r="881" spans="1:37" x14ac:dyDescent="0.2">
      <c r="A881">
        <v>879</v>
      </c>
      <c r="B881">
        <v>0.34</v>
      </c>
      <c r="C881">
        <v>0.8</v>
      </c>
      <c r="D881">
        <v>0.11</v>
      </c>
      <c r="E881" s="1">
        <v>4.8000000000000002E-44</v>
      </c>
      <c r="F881">
        <v>4.5056143E-4</v>
      </c>
      <c r="G881">
        <v>0.54731375000000004</v>
      </c>
      <c r="H881">
        <v>0</v>
      </c>
      <c r="I881">
        <v>0.60606059999999995</v>
      </c>
      <c r="J881">
        <v>0.33243060000000002</v>
      </c>
      <c r="K881">
        <v>0.11634773</v>
      </c>
      <c r="L881">
        <v>0.66908157000000001</v>
      </c>
      <c r="M881">
        <v>0.19</v>
      </c>
      <c r="N881">
        <v>0.6</v>
      </c>
      <c r="O881">
        <v>0</v>
      </c>
      <c r="P881" s="1">
        <v>8.8802933999999998E-16</v>
      </c>
      <c r="Q881" s="1">
        <v>8.8802933999999998E-16</v>
      </c>
      <c r="R881">
        <v>0.87451064999999994</v>
      </c>
      <c r="S881">
        <v>1</v>
      </c>
      <c r="T881">
        <v>16.674759999999999</v>
      </c>
      <c r="U881">
        <v>0.34</v>
      </c>
      <c r="V881">
        <v>0.7</v>
      </c>
      <c r="W881">
        <v>0.11</v>
      </c>
      <c r="X881" s="1">
        <v>1.9124E-41</v>
      </c>
      <c r="Y881" s="1">
        <v>2.0002455000000001E-5</v>
      </c>
      <c r="Z881">
        <v>0.55815154</v>
      </c>
      <c r="AA881">
        <v>0.125</v>
      </c>
      <c r="AB881">
        <v>0.52054789999999995</v>
      </c>
      <c r="AC881">
        <v>0.47229270000000001</v>
      </c>
      <c r="AD881">
        <v>0.10260509</v>
      </c>
      <c r="AE881">
        <v>0.72874039999999995</v>
      </c>
      <c r="AF881">
        <v>0.19</v>
      </c>
      <c r="AG881">
        <v>0.5</v>
      </c>
      <c r="AH881">
        <v>0</v>
      </c>
      <c r="AI881" s="1">
        <v>8.8802933999999998E-16</v>
      </c>
      <c r="AJ881">
        <v>0.80769230000000003</v>
      </c>
      <c r="AK881">
        <v>0.83635104000000005</v>
      </c>
    </row>
    <row r="882" spans="1:37" x14ac:dyDescent="0.2">
      <c r="A882">
        <v>880</v>
      </c>
      <c r="B882">
        <v>0.34</v>
      </c>
      <c r="C882">
        <v>0.5</v>
      </c>
      <c r="D882">
        <v>0.11</v>
      </c>
      <c r="E882">
        <v>4.6182545000000002E-3</v>
      </c>
      <c r="F882" s="1">
        <v>3.3932925999999999E-13</v>
      </c>
      <c r="G882">
        <v>0.99407076999999999</v>
      </c>
      <c r="H882">
        <v>0.1875</v>
      </c>
      <c r="I882">
        <v>0.54193550000000001</v>
      </c>
      <c r="J882">
        <v>1.1496595999999999</v>
      </c>
      <c r="K882">
        <v>0.51333169999999995</v>
      </c>
      <c r="L882">
        <v>1.945619</v>
      </c>
      <c r="M882">
        <v>0.19</v>
      </c>
      <c r="N882">
        <v>0.3</v>
      </c>
      <c r="O882">
        <v>0</v>
      </c>
      <c r="P882">
        <v>0.108391605</v>
      </c>
      <c r="Q882">
        <v>0.52549920000000006</v>
      </c>
      <c r="R882">
        <v>1</v>
      </c>
      <c r="S882">
        <v>1</v>
      </c>
      <c r="T882">
        <v>6.6393209999999998</v>
      </c>
      <c r="U882">
        <v>0.34</v>
      </c>
      <c r="V882">
        <v>0.4</v>
      </c>
      <c r="W882">
        <v>0.11</v>
      </c>
      <c r="X882">
        <v>2.0002453999999999E-4</v>
      </c>
      <c r="Y882" s="1">
        <v>2.8754158E-17</v>
      </c>
      <c r="Z882">
        <v>0.9917665</v>
      </c>
      <c r="AA882">
        <v>0</v>
      </c>
      <c r="AB882">
        <v>0.62337659999999995</v>
      </c>
      <c r="AC882">
        <v>1.2470611</v>
      </c>
      <c r="AD882">
        <v>0.45313780999999997</v>
      </c>
      <c r="AE882">
        <v>1.9120767000000001</v>
      </c>
      <c r="AF882">
        <v>0.19</v>
      </c>
      <c r="AG882">
        <v>0.2</v>
      </c>
      <c r="AH882">
        <v>0</v>
      </c>
      <c r="AI882">
        <v>3.8110692000000002E-2</v>
      </c>
      <c r="AJ882" s="1">
        <v>8.8802933999999998E-16</v>
      </c>
      <c r="AK882">
        <v>1</v>
      </c>
    </row>
    <row r="883" spans="1:37" x14ac:dyDescent="0.2">
      <c r="A883">
        <v>881</v>
      </c>
      <c r="B883">
        <v>0.34</v>
      </c>
      <c r="C883">
        <v>1.2</v>
      </c>
      <c r="D883">
        <v>0.11</v>
      </c>
      <c r="E883">
        <v>0</v>
      </c>
      <c r="F883">
        <v>2.5656970000000002E-4</v>
      </c>
      <c r="G883">
        <v>0.35883287000000003</v>
      </c>
      <c r="H883">
        <v>0.25</v>
      </c>
      <c r="I883">
        <v>0.45161289999999998</v>
      </c>
      <c r="J883">
        <v>0.21541991999999999</v>
      </c>
      <c r="K883">
        <v>7.7726825999999999E-2</v>
      </c>
      <c r="L883">
        <v>0.31116687999999998</v>
      </c>
      <c r="M883">
        <v>0.19</v>
      </c>
      <c r="N883">
        <v>1</v>
      </c>
      <c r="O883">
        <v>0</v>
      </c>
      <c r="P883" s="1">
        <v>8.8802933999999998E-16</v>
      </c>
      <c r="Q883">
        <v>1</v>
      </c>
      <c r="R883">
        <v>1.5897795999999999E-2</v>
      </c>
      <c r="S883">
        <v>1</v>
      </c>
      <c r="T883">
        <v>-14.7379675</v>
      </c>
      <c r="U883">
        <v>0.34</v>
      </c>
      <c r="V883">
        <v>1.1000000000000001</v>
      </c>
      <c r="W883">
        <v>0.11</v>
      </c>
      <c r="X883">
        <v>0</v>
      </c>
      <c r="Y883" s="1">
        <v>2.2224950000000001E-5</v>
      </c>
      <c r="Z883">
        <v>0.37252014999999999</v>
      </c>
      <c r="AA883">
        <v>0.2</v>
      </c>
      <c r="AB883">
        <v>0.56097560000000002</v>
      </c>
      <c r="AC883">
        <v>0.21037817</v>
      </c>
      <c r="AD883">
        <v>0.109126054</v>
      </c>
      <c r="AE883">
        <v>0.40050345999999998</v>
      </c>
      <c r="AF883">
        <v>0.19</v>
      </c>
      <c r="AG883">
        <v>0.9</v>
      </c>
      <c r="AH883">
        <v>0</v>
      </c>
      <c r="AI883" s="1">
        <v>8.8802933999999998E-16</v>
      </c>
      <c r="AJ883">
        <v>1</v>
      </c>
      <c r="AK883">
        <v>0.68871874</v>
      </c>
    </row>
    <row r="884" spans="1:37" x14ac:dyDescent="0.2">
      <c r="A884">
        <v>882</v>
      </c>
      <c r="B884">
        <v>0.32</v>
      </c>
      <c r="C884">
        <v>0.7</v>
      </c>
      <c r="D884">
        <v>0.11</v>
      </c>
      <c r="E884" s="1">
        <v>2.2100000000000001E-43</v>
      </c>
      <c r="F884" s="1">
        <v>5.1047686000000003E-22</v>
      </c>
      <c r="G884">
        <v>0.58264713999999995</v>
      </c>
      <c r="H884">
        <v>0</v>
      </c>
      <c r="I884">
        <v>0.6052632</v>
      </c>
      <c r="J884">
        <v>0.46722364</v>
      </c>
      <c r="K884">
        <v>0.11425424000000001</v>
      </c>
      <c r="L884">
        <v>0.82238060000000002</v>
      </c>
      <c r="M884">
        <v>0.19</v>
      </c>
      <c r="N884">
        <v>0.5</v>
      </c>
      <c r="O884">
        <v>0</v>
      </c>
      <c r="P884" s="1">
        <v>8.8802933999999998E-16</v>
      </c>
      <c r="Q884" s="1">
        <v>8.8802933999999998E-16</v>
      </c>
      <c r="R884">
        <v>1</v>
      </c>
      <c r="S884">
        <v>1</v>
      </c>
      <c r="T884">
        <v>-7.6736459999999997</v>
      </c>
      <c r="U884">
        <v>0.32</v>
      </c>
      <c r="V884">
        <v>0.6</v>
      </c>
      <c r="W884">
        <v>0.11</v>
      </c>
      <c r="X884" s="1">
        <v>1.1762855999999999E-34</v>
      </c>
      <c r="Y884" s="1">
        <v>4.0466529E-19</v>
      </c>
      <c r="Z884">
        <v>0.61652183999999999</v>
      </c>
      <c r="AA884">
        <v>0</v>
      </c>
      <c r="AB884">
        <v>0.65217393999999995</v>
      </c>
      <c r="AC884">
        <v>0.62921970000000005</v>
      </c>
      <c r="AD884">
        <v>0.18611474</v>
      </c>
      <c r="AE884">
        <v>1.0242914999999999</v>
      </c>
      <c r="AF884">
        <v>0.19</v>
      </c>
      <c r="AG884">
        <v>0.4</v>
      </c>
      <c r="AH884">
        <v>0</v>
      </c>
      <c r="AI884" s="1">
        <v>8.8802933999999998E-16</v>
      </c>
      <c r="AJ884" s="1">
        <v>8.8802933999999998E-16</v>
      </c>
      <c r="AK884">
        <v>1</v>
      </c>
    </row>
    <row r="885" spans="1:37" x14ac:dyDescent="0.2">
      <c r="A885">
        <v>883</v>
      </c>
      <c r="B885">
        <v>0.32</v>
      </c>
      <c r="C885">
        <v>0.5</v>
      </c>
      <c r="D885">
        <v>0.11</v>
      </c>
      <c r="E885" s="1">
        <v>5.6241415000000003E-27</v>
      </c>
      <c r="F885" s="1">
        <v>6.8973979999999998E-6</v>
      </c>
      <c r="G885">
        <v>0.67012762999999997</v>
      </c>
      <c r="H885">
        <v>9.0909089999999998E-2</v>
      </c>
      <c r="I885">
        <v>0.46363637000000002</v>
      </c>
      <c r="J885">
        <v>0.73287416000000005</v>
      </c>
      <c r="K885">
        <v>0.23556146</v>
      </c>
      <c r="L885">
        <v>1.3192462</v>
      </c>
      <c r="M885">
        <v>0.19</v>
      </c>
      <c r="N885">
        <v>0.3</v>
      </c>
      <c r="O885">
        <v>0</v>
      </c>
      <c r="P885" s="1">
        <v>8.8802933999999998E-16</v>
      </c>
      <c r="Q885">
        <v>0.59322034999999995</v>
      </c>
      <c r="R885">
        <v>1</v>
      </c>
      <c r="S885">
        <v>2</v>
      </c>
      <c r="T885">
        <v>14.695691999999999</v>
      </c>
      <c r="U885">
        <v>0.32</v>
      </c>
      <c r="V885">
        <v>0.6</v>
      </c>
      <c r="W885">
        <v>0.11</v>
      </c>
      <c r="X885" s="1">
        <v>1.1790584000000001E-33</v>
      </c>
      <c r="Y885" s="1">
        <v>4.6867794000000001E-15</v>
      </c>
      <c r="Z885">
        <v>0.62673230000000002</v>
      </c>
      <c r="AA885">
        <v>0</v>
      </c>
      <c r="AB885">
        <v>0.37254903</v>
      </c>
      <c r="AC885">
        <v>0.67132884000000004</v>
      </c>
      <c r="AD885">
        <v>0.16143377</v>
      </c>
      <c r="AE885">
        <v>1.1401813000000001</v>
      </c>
      <c r="AF885">
        <v>0.19</v>
      </c>
      <c r="AG885">
        <v>0.4</v>
      </c>
      <c r="AH885">
        <v>0</v>
      </c>
      <c r="AI885" s="1">
        <v>8.8802933999999998E-16</v>
      </c>
      <c r="AJ885" s="1">
        <v>8.8802933999999998E-16</v>
      </c>
      <c r="AK885">
        <v>1</v>
      </c>
    </row>
    <row r="886" spans="1:37" x14ac:dyDescent="0.2">
      <c r="A886">
        <v>884</v>
      </c>
      <c r="B886">
        <v>0.32</v>
      </c>
      <c r="C886">
        <v>0.3</v>
      </c>
      <c r="D886">
        <v>0.11</v>
      </c>
      <c r="E886" s="1">
        <v>4.6963799999999998E-21</v>
      </c>
      <c r="F886" s="1">
        <v>5.2638040000000003E-5</v>
      </c>
      <c r="G886">
        <v>1.2677566</v>
      </c>
      <c r="H886">
        <v>9.0909089999999998E-2</v>
      </c>
      <c r="I886">
        <v>0.70873785</v>
      </c>
      <c r="J886">
        <v>0.93919589999999997</v>
      </c>
      <c r="K886">
        <v>0.38951069999999999</v>
      </c>
      <c r="L886">
        <v>0.9236337</v>
      </c>
      <c r="M886">
        <v>0.19</v>
      </c>
      <c r="N886">
        <v>0.1</v>
      </c>
      <c r="O886">
        <v>0</v>
      </c>
      <c r="P886" s="1">
        <v>8.8849899999999993E-16</v>
      </c>
      <c r="Q886">
        <v>0.59322034999999995</v>
      </c>
      <c r="R886">
        <v>1</v>
      </c>
      <c r="S886">
        <v>1</v>
      </c>
      <c r="T886">
        <v>12.224264</v>
      </c>
      <c r="U886">
        <v>0.32</v>
      </c>
      <c r="V886">
        <v>0.2</v>
      </c>
      <c r="W886">
        <v>0.11</v>
      </c>
      <c r="X886" s="1">
        <v>2.6977685E-18</v>
      </c>
      <c r="Y886" s="1">
        <v>2.6284959999999999E-14</v>
      </c>
      <c r="Z886">
        <v>1.3007054</v>
      </c>
      <c r="AA886">
        <v>0</v>
      </c>
      <c r="AB886">
        <v>0.76635516000000004</v>
      </c>
      <c r="AC886">
        <v>1.1825669999999999</v>
      </c>
      <c r="AD886">
        <v>0.32406834000000001</v>
      </c>
      <c r="AE886">
        <v>1.0194889</v>
      </c>
      <c r="AF886">
        <v>0.19</v>
      </c>
      <c r="AG886">
        <v>0</v>
      </c>
      <c r="AH886">
        <v>0</v>
      </c>
      <c r="AI886" s="1">
        <v>1.158145E-15</v>
      </c>
      <c r="AJ886" s="1">
        <v>8.8802933999999998E-16</v>
      </c>
      <c r="AK886">
        <v>1</v>
      </c>
    </row>
    <row r="887" spans="1:37" x14ac:dyDescent="0.2">
      <c r="A887">
        <v>885</v>
      </c>
      <c r="B887">
        <v>0.35333332000000001</v>
      </c>
      <c r="C887">
        <v>0.9</v>
      </c>
      <c r="D887">
        <v>0.11</v>
      </c>
      <c r="E887">
        <v>0</v>
      </c>
      <c r="F887" s="1">
        <v>6.5409746999999999E-28</v>
      </c>
      <c r="G887">
        <v>0.55815154</v>
      </c>
      <c r="H887">
        <v>0</v>
      </c>
      <c r="I887">
        <v>0.38571430000000001</v>
      </c>
      <c r="J887">
        <v>0.29504520000000001</v>
      </c>
      <c r="K887">
        <v>8.5167564000000001E-2</v>
      </c>
      <c r="L887">
        <v>0.76052509999999995</v>
      </c>
      <c r="M887">
        <v>0.19</v>
      </c>
      <c r="N887">
        <v>0.7</v>
      </c>
      <c r="O887">
        <v>0</v>
      </c>
      <c r="P887" s="1">
        <v>8.8802933999999998E-16</v>
      </c>
      <c r="Q887" s="1">
        <v>8.8802933999999998E-16</v>
      </c>
      <c r="R887" s="1">
        <v>8.8802933999999998E-16</v>
      </c>
      <c r="S887">
        <v>1</v>
      </c>
      <c r="T887">
        <v>-5.4301534</v>
      </c>
      <c r="U887">
        <v>0.35333332000000001</v>
      </c>
      <c r="V887">
        <v>0.8</v>
      </c>
      <c r="W887">
        <v>0.11</v>
      </c>
      <c r="X887" s="1">
        <v>8.4000000000000001E-44</v>
      </c>
      <c r="Y887" s="1">
        <v>3.9053411000000002E-31</v>
      </c>
      <c r="Z887">
        <v>0.57650500000000005</v>
      </c>
      <c r="AA887">
        <v>0</v>
      </c>
      <c r="AB887">
        <v>0.45238096</v>
      </c>
      <c r="AC887">
        <v>0.36390644</v>
      </c>
      <c r="AD887">
        <v>9.5057909999999995E-2</v>
      </c>
      <c r="AE887">
        <v>0.91519432999999994</v>
      </c>
      <c r="AF887">
        <v>0.19</v>
      </c>
      <c r="AG887">
        <v>0.6</v>
      </c>
      <c r="AH887">
        <v>0</v>
      </c>
      <c r="AI887" s="1">
        <v>8.8802933999999998E-16</v>
      </c>
      <c r="AJ887" s="1">
        <v>8.8802933999999998E-16</v>
      </c>
      <c r="AK887">
        <v>0.29394453999999998</v>
      </c>
    </row>
    <row r="888" spans="1:37" x14ac:dyDescent="0.2">
      <c r="A888">
        <v>886</v>
      </c>
      <c r="B888">
        <v>0.35333332000000001</v>
      </c>
      <c r="C888">
        <v>0.3</v>
      </c>
      <c r="D888">
        <v>0.11</v>
      </c>
      <c r="E888" s="1">
        <v>3.9410371999999999E-28</v>
      </c>
      <c r="F888" s="1">
        <v>2.9854409999999999E-6</v>
      </c>
      <c r="G888">
        <v>0.65454984000000005</v>
      </c>
      <c r="H888">
        <v>0.18181818999999999</v>
      </c>
      <c r="I888">
        <v>0.58823530000000002</v>
      </c>
      <c r="J888">
        <v>0.64384149999999996</v>
      </c>
      <c r="K888">
        <v>0.14871247000000001</v>
      </c>
      <c r="L888">
        <v>1.2483801999999999</v>
      </c>
      <c r="M888">
        <v>0.19</v>
      </c>
      <c r="N888">
        <v>0.1</v>
      </c>
      <c r="O888">
        <v>0</v>
      </c>
      <c r="P888" s="1">
        <v>8.8802933999999998E-16</v>
      </c>
      <c r="Q888">
        <v>1</v>
      </c>
      <c r="R888">
        <v>1</v>
      </c>
      <c r="S888">
        <v>0</v>
      </c>
      <c r="T888">
        <v>0</v>
      </c>
      <c r="U888">
        <v>0.35333332000000001</v>
      </c>
      <c r="V888">
        <v>0.3</v>
      </c>
      <c r="W888">
        <v>0.11</v>
      </c>
      <c r="X888" s="1">
        <v>5.4651191999999998E-30</v>
      </c>
      <c r="Y888" s="1">
        <v>1.8143445E-35</v>
      </c>
      <c r="Z888">
        <v>0.65454984000000005</v>
      </c>
      <c r="AA888">
        <v>0.18181818999999999</v>
      </c>
      <c r="AB888">
        <v>0.57999999999999996</v>
      </c>
      <c r="AC888">
        <v>0.60482340000000001</v>
      </c>
      <c r="AD888">
        <v>0.15948678999999999</v>
      </c>
      <c r="AE888">
        <v>1.1929824</v>
      </c>
      <c r="AF888">
        <v>0.19</v>
      </c>
      <c r="AG888">
        <v>0.1</v>
      </c>
      <c r="AH888">
        <v>0</v>
      </c>
      <c r="AI888" s="1">
        <v>8.8802933999999998E-16</v>
      </c>
      <c r="AJ888">
        <v>1</v>
      </c>
      <c r="AK888">
        <v>1</v>
      </c>
    </row>
    <row r="889" spans="1:37" x14ac:dyDescent="0.2">
      <c r="A889">
        <v>887</v>
      </c>
      <c r="B889">
        <v>0.35333332000000001</v>
      </c>
      <c r="C889">
        <v>0.8</v>
      </c>
      <c r="D889">
        <v>0.11</v>
      </c>
      <c r="E889" s="1">
        <v>3.5011679999999998E-39</v>
      </c>
      <c r="F889" s="1">
        <v>1.0001228E-5</v>
      </c>
      <c r="G889">
        <v>0.56247190000000002</v>
      </c>
      <c r="H889">
        <v>0</v>
      </c>
      <c r="I889">
        <v>0.51315789999999994</v>
      </c>
      <c r="J889">
        <v>0.45118868000000001</v>
      </c>
      <c r="K889">
        <v>0.13018150000000001</v>
      </c>
      <c r="L889">
        <v>0.77983000000000002</v>
      </c>
      <c r="M889">
        <v>0.19</v>
      </c>
      <c r="N889">
        <v>0.6</v>
      </c>
      <c r="O889">
        <v>0</v>
      </c>
      <c r="P889" s="1">
        <v>8.8802933999999998E-16</v>
      </c>
      <c r="Q889" s="1">
        <v>8.8802933999999998E-16</v>
      </c>
      <c r="R889">
        <v>0.70716900000000005</v>
      </c>
      <c r="S889">
        <v>2</v>
      </c>
      <c r="T889">
        <v>-5.8798859999999999</v>
      </c>
      <c r="U889">
        <v>0.35333332000000001</v>
      </c>
      <c r="V889">
        <v>0.9</v>
      </c>
      <c r="W889">
        <v>0.11</v>
      </c>
      <c r="X889" s="1">
        <v>1.9490949999999999E-39</v>
      </c>
      <c r="Y889" s="1">
        <v>4.1982925000000002E-15</v>
      </c>
      <c r="Z889">
        <v>0.53851170000000004</v>
      </c>
      <c r="AA889">
        <v>0</v>
      </c>
      <c r="AB889">
        <v>0.6056338</v>
      </c>
      <c r="AC889">
        <v>0.24398703999999999</v>
      </c>
      <c r="AD889">
        <v>8.4855249999999993E-2</v>
      </c>
      <c r="AE889">
        <v>0.76197029999999999</v>
      </c>
      <c r="AF889">
        <v>0.19</v>
      </c>
      <c r="AG889">
        <v>0.7</v>
      </c>
      <c r="AH889">
        <v>0</v>
      </c>
      <c r="AI889" s="1">
        <v>8.8802933999999998E-16</v>
      </c>
      <c r="AJ889" s="1">
        <v>8.8802933999999998E-16</v>
      </c>
      <c r="AK889">
        <v>1</v>
      </c>
    </row>
    <row r="890" spans="1:37" x14ac:dyDescent="0.2">
      <c r="A890">
        <v>888</v>
      </c>
      <c r="B890">
        <v>0.30666666999999997</v>
      </c>
      <c r="C890">
        <v>0.7</v>
      </c>
      <c r="D890">
        <v>0.11</v>
      </c>
      <c r="E890" s="1">
        <v>1.46528E-40</v>
      </c>
      <c r="F890" s="1">
        <v>7.408317E-5</v>
      </c>
      <c r="G890">
        <v>0.52363634000000003</v>
      </c>
      <c r="H890">
        <v>0.125</v>
      </c>
      <c r="I890">
        <v>0.32911393</v>
      </c>
      <c r="J890">
        <v>0.23153752</v>
      </c>
      <c r="K890">
        <v>5.2117200000000002E-2</v>
      </c>
      <c r="L890">
        <v>0.74508034999999995</v>
      </c>
      <c r="M890">
        <v>0.19</v>
      </c>
      <c r="N890">
        <v>0.5</v>
      </c>
      <c r="O890">
        <v>0</v>
      </c>
      <c r="P890" s="1">
        <v>8.8802933999999998E-16</v>
      </c>
      <c r="Q890">
        <v>0.80769230000000003</v>
      </c>
      <c r="R890" s="1">
        <v>8.8802933999999998E-16</v>
      </c>
      <c r="S890">
        <v>2</v>
      </c>
      <c r="T890">
        <v>5.5881094999999998</v>
      </c>
      <c r="U890">
        <v>0.30666666999999997</v>
      </c>
      <c r="V890">
        <v>0.8</v>
      </c>
      <c r="W890">
        <v>0.11</v>
      </c>
      <c r="X890" s="1">
        <v>6.7000000000000002E-44</v>
      </c>
      <c r="Y890" s="1">
        <v>3.2387212999999998E-14</v>
      </c>
      <c r="Z890">
        <v>0.49710566</v>
      </c>
      <c r="AA890">
        <v>0.25</v>
      </c>
      <c r="AB890">
        <v>0.32876712000000002</v>
      </c>
      <c r="AC890">
        <v>0.28418296999999998</v>
      </c>
      <c r="AD890">
        <v>6.285615E-2</v>
      </c>
      <c r="AE890">
        <v>0.71596705999999999</v>
      </c>
      <c r="AF890">
        <v>0.19</v>
      </c>
      <c r="AG890">
        <v>0.6</v>
      </c>
      <c r="AH890">
        <v>0</v>
      </c>
      <c r="AI890" s="1">
        <v>8.8802933999999998E-16</v>
      </c>
      <c r="AJ890">
        <v>1</v>
      </c>
      <c r="AK890" s="1">
        <v>8.8802933999999998E-16</v>
      </c>
    </row>
    <row r="891" spans="1:37" x14ac:dyDescent="0.2">
      <c r="A891">
        <v>889</v>
      </c>
      <c r="B891">
        <v>0.30666666999999997</v>
      </c>
      <c r="C891">
        <v>1</v>
      </c>
      <c r="D891">
        <v>0.11</v>
      </c>
      <c r="E891">
        <v>0</v>
      </c>
      <c r="F891" s="1">
        <v>2.6319020000000001E-5</v>
      </c>
      <c r="G891">
        <v>0.41140759999999998</v>
      </c>
      <c r="H891">
        <v>0</v>
      </c>
      <c r="I891">
        <v>0.79166669999999995</v>
      </c>
      <c r="J891">
        <v>0.23307196999999999</v>
      </c>
      <c r="K891">
        <v>9.122769E-2</v>
      </c>
      <c r="L891">
        <v>0.46789604000000001</v>
      </c>
      <c r="M891">
        <v>0.19</v>
      </c>
      <c r="N891">
        <v>0.8</v>
      </c>
      <c r="O891">
        <v>0</v>
      </c>
      <c r="P891" s="1">
        <v>8.8802933999999998E-16</v>
      </c>
      <c r="Q891" s="1">
        <v>8.8802933999999998E-16</v>
      </c>
      <c r="R891">
        <v>1</v>
      </c>
      <c r="S891">
        <v>1</v>
      </c>
      <c r="T891">
        <v>52.572741999999998</v>
      </c>
      <c r="U891">
        <v>0.30666666999999997</v>
      </c>
      <c r="V891">
        <v>0.9</v>
      </c>
      <c r="W891">
        <v>0.11</v>
      </c>
      <c r="X891" s="1">
        <v>7.6000000000000002E-44</v>
      </c>
      <c r="Y891" s="1">
        <v>8.9021329999999996E-15</v>
      </c>
      <c r="Z891">
        <v>0.42357003999999998</v>
      </c>
      <c r="AA891">
        <v>0</v>
      </c>
      <c r="AB891">
        <v>0.5</v>
      </c>
      <c r="AC891">
        <v>0.33119366</v>
      </c>
      <c r="AD891">
        <v>0.14300272</v>
      </c>
      <c r="AE891">
        <v>0.68013800000000002</v>
      </c>
      <c r="AF891">
        <v>0.19</v>
      </c>
      <c r="AG891">
        <v>0.7</v>
      </c>
      <c r="AH891">
        <v>0</v>
      </c>
      <c r="AI891" s="1">
        <v>8.8802933999999998E-16</v>
      </c>
      <c r="AJ891" s="1">
        <v>8.8802933999999998E-16</v>
      </c>
      <c r="AK891">
        <v>0.54387229999999998</v>
      </c>
    </row>
    <row r="892" spans="1:37" x14ac:dyDescent="0.2">
      <c r="A892">
        <v>890</v>
      </c>
      <c r="B892">
        <v>0.30666666999999997</v>
      </c>
      <c r="C892">
        <v>1</v>
      </c>
      <c r="D892">
        <v>0.11</v>
      </c>
      <c r="E892">
        <v>0</v>
      </c>
      <c r="F892" s="1">
        <v>7.8270473999999998E-5</v>
      </c>
      <c r="G892">
        <v>0.45441451999999999</v>
      </c>
      <c r="H892">
        <v>0.2</v>
      </c>
      <c r="I892">
        <v>0.54761903999999995</v>
      </c>
      <c r="J892">
        <v>0.31355369999999999</v>
      </c>
      <c r="K892">
        <v>7.8365505000000002E-2</v>
      </c>
      <c r="L892">
        <v>0.34135786000000001</v>
      </c>
      <c r="M892">
        <v>0.19</v>
      </c>
      <c r="N892">
        <v>0.8</v>
      </c>
      <c r="O892">
        <v>0</v>
      </c>
      <c r="P892" s="1">
        <v>8.8802933999999998E-16</v>
      </c>
      <c r="Q892">
        <v>1</v>
      </c>
      <c r="R892">
        <v>0.595383</v>
      </c>
      <c r="S892">
        <v>1</v>
      </c>
      <c r="T892">
        <v>-7.9909543999999997</v>
      </c>
      <c r="U892">
        <v>0.30666666999999997</v>
      </c>
      <c r="V892">
        <v>0.9</v>
      </c>
      <c r="W892">
        <v>0.11</v>
      </c>
      <c r="X892" s="1">
        <v>2.174333E-37</v>
      </c>
      <c r="Y892" s="1">
        <v>4.1626570000000001E-14</v>
      </c>
      <c r="Z892">
        <v>0.52685875000000004</v>
      </c>
      <c r="AA892">
        <v>0.14285714999999999</v>
      </c>
      <c r="AB892">
        <v>0.625</v>
      </c>
      <c r="AC892">
        <v>0.41257369999999999</v>
      </c>
      <c r="AD892">
        <v>0.1954275</v>
      </c>
      <c r="AE892">
        <v>0.57841575000000001</v>
      </c>
      <c r="AF892">
        <v>0.19</v>
      </c>
      <c r="AG892">
        <v>0.7</v>
      </c>
      <c r="AH892">
        <v>0</v>
      </c>
      <c r="AI892" s="1">
        <v>8.8802933999999998E-16</v>
      </c>
      <c r="AJ892">
        <v>0.97240967</v>
      </c>
      <c r="AK892">
        <v>1</v>
      </c>
    </row>
    <row r="893" spans="1:37" x14ac:dyDescent="0.2">
      <c r="A893">
        <v>891</v>
      </c>
      <c r="B893">
        <v>0.28666666000000002</v>
      </c>
      <c r="C893">
        <v>1.1000000000000001</v>
      </c>
      <c r="D893">
        <v>0.11</v>
      </c>
      <c r="E893">
        <v>0</v>
      </c>
      <c r="F893" s="1">
        <v>3.4786877000000001E-5</v>
      </c>
      <c r="G893">
        <v>0.39624252999999998</v>
      </c>
      <c r="H893">
        <v>0</v>
      </c>
      <c r="I893">
        <v>0.79310345999999998</v>
      </c>
      <c r="J893">
        <v>0.19790638999999999</v>
      </c>
      <c r="K893">
        <v>9.9664959999999997E-2</v>
      </c>
      <c r="L893">
        <v>0.25971739999999999</v>
      </c>
      <c r="M893">
        <v>0.19</v>
      </c>
      <c r="N893">
        <v>0.9</v>
      </c>
      <c r="O893">
        <v>0</v>
      </c>
      <c r="P893" s="1">
        <v>8.8802933999999998E-16</v>
      </c>
      <c r="Q893" s="1">
        <v>8.8802933999999998E-16</v>
      </c>
      <c r="R893">
        <v>1</v>
      </c>
      <c r="S893">
        <v>1</v>
      </c>
      <c r="T893">
        <v>-7.6877092999999999</v>
      </c>
      <c r="U893">
        <v>0.28666666000000002</v>
      </c>
      <c r="V893">
        <v>1</v>
      </c>
      <c r="W893">
        <v>0.11</v>
      </c>
      <c r="X893">
        <v>0</v>
      </c>
      <c r="Y893" s="1">
        <v>2.2755022999999999E-14</v>
      </c>
      <c r="Z893">
        <v>0.50004493999999999</v>
      </c>
      <c r="AA893">
        <v>0.25</v>
      </c>
      <c r="AB893">
        <v>0.65</v>
      </c>
      <c r="AC893">
        <v>0.19075507999999999</v>
      </c>
      <c r="AD893">
        <v>0.11432297</v>
      </c>
      <c r="AE893">
        <v>0.36158192</v>
      </c>
      <c r="AF893">
        <v>0.19</v>
      </c>
      <c r="AG893">
        <v>0.8</v>
      </c>
      <c r="AH893">
        <v>0</v>
      </c>
      <c r="AI893" s="1">
        <v>8.8802933999999998E-16</v>
      </c>
      <c r="AJ893">
        <v>1</v>
      </c>
      <c r="AK893">
        <v>1</v>
      </c>
    </row>
    <row r="894" spans="1:37" x14ac:dyDescent="0.2">
      <c r="A894">
        <v>892</v>
      </c>
      <c r="B894">
        <v>0.28666666000000002</v>
      </c>
      <c r="C894">
        <v>0.8</v>
      </c>
      <c r="D894">
        <v>0.11</v>
      </c>
      <c r="E894" s="1">
        <v>3.9999999999999999E-45</v>
      </c>
      <c r="F894" s="1">
        <v>3.1253836000000001E-5</v>
      </c>
      <c r="G894">
        <v>0.55623096000000005</v>
      </c>
      <c r="H894">
        <v>0.14285714999999999</v>
      </c>
      <c r="I894">
        <v>0.4375</v>
      </c>
      <c r="J894">
        <v>0.49032730000000002</v>
      </c>
      <c r="K894">
        <v>0.16948830000000001</v>
      </c>
      <c r="L894">
        <v>0.63913379999999997</v>
      </c>
      <c r="M894">
        <v>0.19</v>
      </c>
      <c r="N894">
        <v>0.6</v>
      </c>
      <c r="O894">
        <v>0</v>
      </c>
      <c r="P894" s="1">
        <v>8.8802933999999998E-16</v>
      </c>
      <c r="Q894">
        <v>0.97240967</v>
      </c>
      <c r="R894">
        <v>1</v>
      </c>
      <c r="S894">
        <v>2</v>
      </c>
      <c r="T894">
        <v>18.841843000000001</v>
      </c>
      <c r="U894">
        <v>0.28666666000000002</v>
      </c>
      <c r="V894">
        <v>0.9</v>
      </c>
      <c r="W894">
        <v>0.11</v>
      </c>
      <c r="X894">
        <v>0</v>
      </c>
      <c r="Y894" s="1">
        <v>1.6339371999999999E-14</v>
      </c>
      <c r="Z894">
        <v>0.51747460000000001</v>
      </c>
      <c r="AA894">
        <v>0</v>
      </c>
      <c r="AB894">
        <v>0.59259260000000002</v>
      </c>
      <c r="AC894">
        <v>0.32027297999999998</v>
      </c>
      <c r="AD894">
        <v>0.12691802999999999</v>
      </c>
      <c r="AE894">
        <v>0.48860589999999998</v>
      </c>
      <c r="AF894">
        <v>0.19</v>
      </c>
      <c r="AG894">
        <v>0.7</v>
      </c>
      <c r="AH894">
        <v>0</v>
      </c>
      <c r="AI894" s="1">
        <v>8.8802933999999998E-16</v>
      </c>
      <c r="AJ894" s="1">
        <v>8.8802933999999998E-16</v>
      </c>
      <c r="AK894">
        <v>0.95242316000000005</v>
      </c>
    </row>
    <row r="895" spans="1:37" x14ac:dyDescent="0.2">
      <c r="A895">
        <v>893</v>
      </c>
      <c r="B895">
        <v>0.28666666000000002</v>
      </c>
      <c r="C895">
        <v>0.5</v>
      </c>
      <c r="D895">
        <v>0.11</v>
      </c>
      <c r="E895" s="1">
        <v>1.0562549E-35</v>
      </c>
      <c r="F895" s="1">
        <v>6.8566709999999998E-24</v>
      </c>
      <c r="G895">
        <v>0.63922950000000001</v>
      </c>
      <c r="H895">
        <v>0</v>
      </c>
      <c r="I895">
        <v>0.47058823999999999</v>
      </c>
      <c r="J895">
        <v>0.70609580000000005</v>
      </c>
      <c r="K895">
        <v>9.7468739999999998E-2</v>
      </c>
      <c r="L895">
        <v>1.1157025</v>
      </c>
      <c r="M895">
        <v>0.19</v>
      </c>
      <c r="N895">
        <v>0.3</v>
      </c>
      <c r="O895">
        <v>0</v>
      </c>
      <c r="P895" s="1">
        <v>8.8802933999999998E-16</v>
      </c>
      <c r="Q895" s="1">
        <v>8.8802933999999998E-16</v>
      </c>
      <c r="R895">
        <v>1</v>
      </c>
      <c r="S895">
        <v>2</v>
      </c>
      <c r="T895">
        <v>-28.808071000000002</v>
      </c>
      <c r="U895">
        <v>0.28666666000000002</v>
      </c>
      <c r="V895">
        <v>0.6</v>
      </c>
      <c r="W895">
        <v>0.11</v>
      </c>
      <c r="X895" s="1">
        <v>7.5628034999999997E-35</v>
      </c>
      <c r="Y895" s="1">
        <v>5.5429183999999999E-22</v>
      </c>
      <c r="Z895">
        <v>0.60154574999999999</v>
      </c>
      <c r="AA895">
        <v>0</v>
      </c>
      <c r="AB895">
        <v>0.53608244999999999</v>
      </c>
      <c r="AC895">
        <v>0.45403057000000002</v>
      </c>
      <c r="AD895">
        <v>0.13715577000000001</v>
      </c>
      <c r="AE895">
        <v>1.046473</v>
      </c>
      <c r="AF895">
        <v>0.19</v>
      </c>
      <c r="AG895">
        <v>0.4</v>
      </c>
      <c r="AH895">
        <v>0</v>
      </c>
      <c r="AI895" s="1">
        <v>8.8802933999999998E-16</v>
      </c>
      <c r="AJ895" s="1">
        <v>8.8802933999999998E-16</v>
      </c>
      <c r="AK895">
        <v>0.62728170000000005</v>
      </c>
    </row>
    <row r="896" spans="1:37" x14ac:dyDescent="0.2">
      <c r="A896">
        <v>894</v>
      </c>
      <c r="B896">
        <v>0.34</v>
      </c>
      <c r="C896">
        <v>0.8</v>
      </c>
      <c r="D896">
        <v>0.11</v>
      </c>
      <c r="E896" s="1">
        <v>2.08597E-40</v>
      </c>
      <c r="F896" s="1">
        <v>9.6423520000000004E-17</v>
      </c>
      <c r="G896">
        <v>0.54871440000000005</v>
      </c>
      <c r="H896">
        <v>0.25</v>
      </c>
      <c r="I896">
        <v>0.48101266999999998</v>
      </c>
      <c r="J896">
        <v>0.40189130000000001</v>
      </c>
      <c r="K896">
        <v>0.14251225000000001</v>
      </c>
      <c r="L896">
        <v>0.81659775999999995</v>
      </c>
      <c r="M896">
        <v>0.19</v>
      </c>
      <c r="N896">
        <v>0.6</v>
      </c>
      <c r="O896">
        <v>0</v>
      </c>
      <c r="P896" s="1">
        <v>8.8802933999999998E-16</v>
      </c>
      <c r="Q896">
        <v>1</v>
      </c>
      <c r="R896">
        <v>0.80493610000000004</v>
      </c>
      <c r="S896">
        <v>1</v>
      </c>
      <c r="T896">
        <v>34.347285999999997</v>
      </c>
      <c r="U896">
        <v>0.34</v>
      </c>
      <c r="V896">
        <v>0.7</v>
      </c>
      <c r="W896">
        <v>0.11</v>
      </c>
      <c r="X896" s="1">
        <v>1.5E-43</v>
      </c>
      <c r="Y896" s="1">
        <v>1.6284412E-17</v>
      </c>
      <c r="Z896">
        <v>0.55895760000000005</v>
      </c>
      <c r="AA896">
        <v>0.11111111</v>
      </c>
      <c r="AB896">
        <v>0.39534884999999997</v>
      </c>
      <c r="AC896">
        <v>0.49969754</v>
      </c>
      <c r="AD896">
        <v>0.12155465</v>
      </c>
      <c r="AE896">
        <v>0.95045732999999999</v>
      </c>
      <c r="AF896">
        <v>0.19</v>
      </c>
      <c r="AG896">
        <v>0.5</v>
      </c>
      <c r="AH896">
        <v>0</v>
      </c>
      <c r="AI896" s="1">
        <v>8.8802933999999998E-16</v>
      </c>
      <c r="AJ896">
        <v>0.70642203000000003</v>
      </c>
      <c r="AK896">
        <v>0.85975533999999998</v>
      </c>
    </row>
    <row r="897" spans="1:37" x14ac:dyDescent="0.2">
      <c r="A897">
        <v>895</v>
      </c>
      <c r="B897">
        <v>0.34</v>
      </c>
      <c r="C897">
        <v>0.6</v>
      </c>
      <c r="D897">
        <v>0.11</v>
      </c>
      <c r="E897" s="1">
        <v>7.5000000000000007E-43</v>
      </c>
      <c r="F897" s="1">
        <v>1.1557383E-16</v>
      </c>
      <c r="G897">
        <v>0.53726529999999995</v>
      </c>
      <c r="H897">
        <v>0.22222222</v>
      </c>
      <c r="I897">
        <v>0.47560975</v>
      </c>
      <c r="J897">
        <v>0.44693342000000003</v>
      </c>
      <c r="K897">
        <v>0.12180232000000001</v>
      </c>
      <c r="L897">
        <v>0.84386945000000002</v>
      </c>
      <c r="M897">
        <v>0.19</v>
      </c>
      <c r="N897">
        <v>0.4</v>
      </c>
      <c r="O897">
        <v>0</v>
      </c>
      <c r="P897" s="1">
        <v>8.8802933999999998E-16</v>
      </c>
      <c r="Q897">
        <v>1</v>
      </c>
      <c r="R897">
        <v>0.685724</v>
      </c>
      <c r="S897">
        <v>0</v>
      </c>
      <c r="T897">
        <v>0</v>
      </c>
      <c r="U897">
        <v>0.34</v>
      </c>
      <c r="V897">
        <v>0.6</v>
      </c>
      <c r="W897">
        <v>0.11</v>
      </c>
      <c r="X897" s="1">
        <v>9.8000000000000006E-44</v>
      </c>
      <c r="Y897" s="1">
        <v>1.5433310999999999E-17</v>
      </c>
      <c r="Z897">
        <v>0.53726529999999995</v>
      </c>
      <c r="AA897">
        <v>0.22222222</v>
      </c>
      <c r="AB897">
        <v>0.47560975</v>
      </c>
      <c r="AC897">
        <v>0.43510133000000001</v>
      </c>
      <c r="AD897">
        <v>0.12308315</v>
      </c>
      <c r="AE897">
        <v>0.83771163000000004</v>
      </c>
      <c r="AF897">
        <v>0.19</v>
      </c>
      <c r="AG897">
        <v>0.4</v>
      </c>
      <c r="AH897">
        <v>0</v>
      </c>
      <c r="AI897" s="1">
        <v>8.8802933999999998E-16</v>
      </c>
      <c r="AJ897">
        <v>1</v>
      </c>
      <c r="AK897">
        <v>0.55781466000000002</v>
      </c>
    </row>
    <row r="898" spans="1:37" x14ac:dyDescent="0.2">
      <c r="A898">
        <v>896</v>
      </c>
      <c r="B898">
        <v>0.34</v>
      </c>
      <c r="C898">
        <v>0.4</v>
      </c>
      <c r="D898">
        <v>0.11</v>
      </c>
      <c r="E898" s="1">
        <v>5.9231589999999998E-16</v>
      </c>
      <c r="F898" s="1">
        <v>1.5055611E-5</v>
      </c>
      <c r="G898">
        <v>0.83016489999999998</v>
      </c>
      <c r="H898">
        <v>0</v>
      </c>
      <c r="I898">
        <v>0.72</v>
      </c>
      <c r="J898">
        <v>0.99327339999999997</v>
      </c>
      <c r="K898">
        <v>0.26600309999999999</v>
      </c>
      <c r="L898">
        <v>1.2605839000000001</v>
      </c>
      <c r="M898">
        <v>0.19</v>
      </c>
      <c r="N898">
        <v>0.2</v>
      </c>
      <c r="O898">
        <v>0</v>
      </c>
      <c r="P898" s="1">
        <v>1.1750305E-13</v>
      </c>
      <c r="Q898" s="1">
        <v>8.8802933999999998E-16</v>
      </c>
      <c r="R898">
        <v>1</v>
      </c>
      <c r="S898">
        <v>0</v>
      </c>
      <c r="T898">
        <v>0</v>
      </c>
      <c r="U898">
        <v>0.34</v>
      </c>
      <c r="V898">
        <v>0.4</v>
      </c>
      <c r="W898">
        <v>0.11</v>
      </c>
      <c r="X898" s="1">
        <v>7.909572E-17</v>
      </c>
      <c r="Y898" s="1">
        <v>7.5840410000000007E-15</v>
      </c>
      <c r="Z898">
        <v>0.83016489999999998</v>
      </c>
      <c r="AA898">
        <v>7.6923080000000005E-2</v>
      </c>
      <c r="AB898">
        <v>0.68253969999999997</v>
      </c>
      <c r="AC898">
        <v>0.88033209999999995</v>
      </c>
      <c r="AD898">
        <v>0.27855553999999999</v>
      </c>
      <c r="AE898">
        <v>1.3265446000000001</v>
      </c>
      <c r="AF898">
        <v>0.19</v>
      </c>
      <c r="AG898">
        <v>0.2</v>
      </c>
      <c r="AH898">
        <v>0</v>
      </c>
      <c r="AI898" s="1">
        <v>1.272636E-14</v>
      </c>
      <c r="AJ898">
        <v>0.52569169999999998</v>
      </c>
      <c r="AK898">
        <v>1</v>
      </c>
    </row>
    <row r="899" spans="1:37" x14ac:dyDescent="0.2">
      <c r="A899">
        <v>897</v>
      </c>
      <c r="B899">
        <v>0.34666666000000002</v>
      </c>
      <c r="C899">
        <v>0.9</v>
      </c>
      <c r="D899">
        <v>0.11</v>
      </c>
      <c r="E899" s="1">
        <v>3.331594E-37</v>
      </c>
      <c r="F899" s="1">
        <v>2.3812447000000001E-5</v>
      </c>
      <c r="G899">
        <v>0.50941550000000002</v>
      </c>
      <c r="H899">
        <v>0.125</v>
      </c>
      <c r="I899">
        <v>0.53424656000000004</v>
      </c>
      <c r="J899">
        <v>0.41765478</v>
      </c>
      <c r="K899">
        <v>0.18833374999999999</v>
      </c>
      <c r="L899">
        <v>0.75816309999999998</v>
      </c>
      <c r="M899">
        <v>0.19</v>
      </c>
      <c r="N899">
        <v>0.7</v>
      </c>
      <c r="O899">
        <v>0</v>
      </c>
      <c r="P899" s="1">
        <v>8.8802933999999998E-16</v>
      </c>
      <c r="Q899">
        <v>0.80769230000000003</v>
      </c>
      <c r="R899">
        <v>1</v>
      </c>
      <c r="S899">
        <v>2</v>
      </c>
      <c r="T899">
        <v>0.96834249999999999</v>
      </c>
      <c r="U899">
        <v>0.34666666000000002</v>
      </c>
      <c r="V899">
        <v>1</v>
      </c>
      <c r="W899">
        <v>0.11</v>
      </c>
      <c r="X899" s="1">
        <v>9.4999999999999992E-44</v>
      </c>
      <c r="Y899" s="1">
        <v>2.1572720000000001E-15</v>
      </c>
      <c r="Z899">
        <v>0.47990358</v>
      </c>
      <c r="AA899">
        <v>0.14285714999999999</v>
      </c>
      <c r="AB899">
        <v>0.59016394999999999</v>
      </c>
      <c r="AC899">
        <v>0.30968573999999999</v>
      </c>
      <c r="AD899">
        <v>0.13341749</v>
      </c>
      <c r="AE899">
        <v>0.71655930000000001</v>
      </c>
      <c r="AF899">
        <v>0.19</v>
      </c>
      <c r="AG899">
        <v>0.8</v>
      </c>
      <c r="AH899">
        <v>0</v>
      </c>
      <c r="AI899" s="1">
        <v>8.8802933999999998E-16</v>
      </c>
      <c r="AJ899">
        <v>0.97240967</v>
      </c>
      <c r="AK899">
        <v>0.93801104999999996</v>
      </c>
    </row>
    <row r="900" spans="1:37" x14ac:dyDescent="0.2">
      <c r="A900">
        <v>898</v>
      </c>
      <c r="B900">
        <v>0.34666666000000002</v>
      </c>
      <c r="C900">
        <v>1</v>
      </c>
      <c r="D900">
        <v>0.11</v>
      </c>
      <c r="E900">
        <v>0</v>
      </c>
      <c r="F900" s="1">
        <v>1.0452633399999999E-16</v>
      </c>
      <c r="G900">
        <v>0.41309153999999998</v>
      </c>
      <c r="H900">
        <v>0.16666666999999999</v>
      </c>
      <c r="I900">
        <v>0.57692310000000002</v>
      </c>
      <c r="J900">
        <v>0.19048003999999999</v>
      </c>
      <c r="K900">
        <v>6.4698080000000005E-2</v>
      </c>
      <c r="L900">
        <v>0.53151619999999999</v>
      </c>
      <c r="M900">
        <v>0.19</v>
      </c>
      <c r="N900">
        <v>0.8</v>
      </c>
      <c r="O900">
        <v>0</v>
      </c>
      <c r="P900" s="1">
        <v>8.8802933999999998E-16</v>
      </c>
      <c r="Q900">
        <v>1</v>
      </c>
      <c r="R900">
        <v>0.83840716000000004</v>
      </c>
      <c r="S900">
        <v>1</v>
      </c>
      <c r="T900">
        <v>33.978637999999997</v>
      </c>
      <c r="U900">
        <v>0.34666666000000002</v>
      </c>
      <c r="V900">
        <v>0.9</v>
      </c>
      <c r="W900">
        <v>0.11</v>
      </c>
      <c r="X900">
        <v>0</v>
      </c>
      <c r="Y900" s="1">
        <v>1.4830447000000001E-17</v>
      </c>
      <c r="Z900">
        <v>0.46558237000000002</v>
      </c>
      <c r="AA900">
        <v>0</v>
      </c>
      <c r="AB900">
        <v>0.52542370000000005</v>
      </c>
      <c r="AC900">
        <v>0.21408413000000001</v>
      </c>
      <c r="AD900">
        <v>0.108071975</v>
      </c>
      <c r="AE900">
        <v>0.63783780000000001</v>
      </c>
      <c r="AF900">
        <v>0.19</v>
      </c>
      <c r="AG900">
        <v>0.7</v>
      </c>
      <c r="AH900">
        <v>0</v>
      </c>
      <c r="AI900" s="1">
        <v>8.8802933999999998E-16</v>
      </c>
      <c r="AJ900" s="1">
        <v>8.8802933999999998E-16</v>
      </c>
      <c r="AK900">
        <v>0.41713896</v>
      </c>
    </row>
    <row r="901" spans="1:37" x14ac:dyDescent="0.2">
      <c r="A901">
        <v>899</v>
      </c>
      <c r="B901">
        <v>0.34666666000000002</v>
      </c>
      <c r="C901">
        <v>0.9</v>
      </c>
      <c r="D901">
        <v>0.11</v>
      </c>
      <c r="E901">
        <v>0</v>
      </c>
      <c r="F901" s="1">
        <v>9.0852784999999991E-25</v>
      </c>
      <c r="G901">
        <v>0.52576590000000001</v>
      </c>
      <c r="H901">
        <v>0</v>
      </c>
      <c r="I901">
        <v>0.42857142999999998</v>
      </c>
      <c r="J901">
        <v>0.32623679999999999</v>
      </c>
      <c r="K901">
        <v>8.6862780000000001E-2</v>
      </c>
      <c r="L901">
        <v>0.5935589</v>
      </c>
      <c r="M901">
        <v>0.19</v>
      </c>
      <c r="N901">
        <v>0.7</v>
      </c>
      <c r="O901">
        <v>0</v>
      </c>
      <c r="P901" s="1">
        <v>8.8802933999999998E-16</v>
      </c>
      <c r="Q901" s="1">
        <v>8.8802933999999998E-16</v>
      </c>
      <c r="R901">
        <v>0.122086056</v>
      </c>
      <c r="S901">
        <v>1</v>
      </c>
      <c r="T901">
        <v>15.403855999999999</v>
      </c>
      <c r="U901">
        <v>0.34666666000000002</v>
      </c>
      <c r="V901">
        <v>0.8</v>
      </c>
      <c r="W901">
        <v>0.11</v>
      </c>
      <c r="X901">
        <v>0</v>
      </c>
      <c r="Y901" s="1">
        <v>6.0222578000000003E-27</v>
      </c>
      <c r="Z901">
        <v>0.52937513999999997</v>
      </c>
      <c r="AA901">
        <v>0</v>
      </c>
      <c r="AB901">
        <v>0.40909089999999998</v>
      </c>
      <c r="AC901">
        <v>0.51626950000000005</v>
      </c>
      <c r="AD901">
        <v>0.15058527999999999</v>
      </c>
      <c r="AE901">
        <v>0.69525959999999998</v>
      </c>
      <c r="AF901">
        <v>0.19</v>
      </c>
      <c r="AG901">
        <v>0.6</v>
      </c>
      <c r="AH901">
        <v>0</v>
      </c>
      <c r="AI901" s="1">
        <v>8.8802933999999998E-16</v>
      </c>
      <c r="AJ901" s="1">
        <v>8.8802933999999998E-16</v>
      </c>
      <c r="AK901">
        <v>0.97682285000000002</v>
      </c>
    </row>
    <row r="902" spans="1:37" x14ac:dyDescent="0.2">
      <c r="A902">
        <v>900</v>
      </c>
      <c r="B902">
        <v>0.34</v>
      </c>
      <c r="C902">
        <v>0.7</v>
      </c>
      <c r="D902">
        <v>0.11</v>
      </c>
      <c r="E902" s="1">
        <v>1.9124E-41</v>
      </c>
      <c r="F902" s="1">
        <v>2.0002455000000001E-5</v>
      </c>
      <c r="G902">
        <v>0.55815154</v>
      </c>
      <c r="H902">
        <v>0.125</v>
      </c>
      <c r="I902">
        <v>0.52054789999999995</v>
      </c>
      <c r="J902">
        <v>0.47229270000000001</v>
      </c>
      <c r="K902">
        <v>0.10260509</v>
      </c>
      <c r="L902">
        <v>0.72874039999999995</v>
      </c>
      <c r="M902">
        <v>0.19</v>
      </c>
      <c r="N902">
        <v>0.5</v>
      </c>
      <c r="O902">
        <v>0</v>
      </c>
      <c r="P902" s="1">
        <v>8.8802933999999998E-16</v>
      </c>
      <c r="Q902">
        <v>0.80769230000000003</v>
      </c>
      <c r="R902">
        <v>0.83635104000000005</v>
      </c>
      <c r="S902">
        <v>2</v>
      </c>
      <c r="T902">
        <v>-9.5079630000000002</v>
      </c>
      <c r="U902">
        <v>0.34</v>
      </c>
      <c r="V902">
        <v>0.8</v>
      </c>
      <c r="W902">
        <v>0.11</v>
      </c>
      <c r="X902">
        <v>0</v>
      </c>
      <c r="Y902" s="1">
        <v>1.0335019000000001E-14</v>
      </c>
      <c r="Z902">
        <v>0.54731375000000004</v>
      </c>
      <c r="AA902">
        <v>0</v>
      </c>
      <c r="AB902">
        <v>0.59375</v>
      </c>
      <c r="AC902">
        <v>0.35824173999999998</v>
      </c>
      <c r="AD902">
        <v>0.13104452</v>
      </c>
      <c r="AE902">
        <v>0.66291803000000005</v>
      </c>
      <c r="AF902">
        <v>0.19</v>
      </c>
      <c r="AG902">
        <v>0.6</v>
      </c>
      <c r="AH902">
        <v>0</v>
      </c>
      <c r="AI902" s="1">
        <v>8.8802933999999998E-16</v>
      </c>
      <c r="AJ902" s="1">
        <v>8.8802933999999998E-16</v>
      </c>
      <c r="AK902">
        <v>0.9594859</v>
      </c>
    </row>
    <row r="903" spans="1:37" x14ac:dyDescent="0.2">
      <c r="A903">
        <v>901</v>
      </c>
      <c r="B903">
        <v>0.34</v>
      </c>
      <c r="C903">
        <v>0.4</v>
      </c>
      <c r="D903">
        <v>0.11</v>
      </c>
      <c r="E903">
        <v>2.0002453999999999E-4</v>
      </c>
      <c r="F903" s="1">
        <v>2.8754158E-17</v>
      </c>
      <c r="G903">
        <v>0.9917665</v>
      </c>
      <c r="H903">
        <v>0</v>
      </c>
      <c r="I903">
        <v>0.62337659999999995</v>
      </c>
      <c r="J903">
        <v>1.2470611</v>
      </c>
      <c r="K903">
        <v>0.45313780999999997</v>
      </c>
      <c r="L903">
        <v>1.9120767000000001</v>
      </c>
      <c r="M903">
        <v>0.19</v>
      </c>
      <c r="N903">
        <v>0.2</v>
      </c>
      <c r="O903">
        <v>0</v>
      </c>
      <c r="P903">
        <v>3.8110692000000002E-2</v>
      </c>
      <c r="Q903" s="1">
        <v>8.8802933999999998E-16</v>
      </c>
      <c r="R903">
        <v>1</v>
      </c>
      <c r="S903">
        <v>2</v>
      </c>
      <c r="T903">
        <v>8.7471399999999999</v>
      </c>
      <c r="U903">
        <v>0.34</v>
      </c>
      <c r="V903">
        <v>0.5</v>
      </c>
      <c r="W903">
        <v>0.11</v>
      </c>
      <c r="X903" s="1">
        <v>1.0075901400000001E-13</v>
      </c>
      <c r="Y903" s="1">
        <v>5.5819984000000004E-18</v>
      </c>
      <c r="Z903">
        <v>0.88372545999999996</v>
      </c>
      <c r="AA903">
        <v>7.1428574999999994E-2</v>
      </c>
      <c r="AB903">
        <v>0.54198473999999996</v>
      </c>
      <c r="AC903">
        <v>1.1751305999999999</v>
      </c>
      <c r="AD903">
        <v>0.39495730000000001</v>
      </c>
      <c r="AE903">
        <v>1.3950441</v>
      </c>
      <c r="AF903">
        <v>0.19</v>
      </c>
      <c r="AG903">
        <v>0.3</v>
      </c>
      <c r="AH903">
        <v>0</v>
      </c>
      <c r="AI903" s="1">
        <v>2.0152691999999999E-11</v>
      </c>
      <c r="AJ903">
        <v>0.5</v>
      </c>
      <c r="AK903">
        <v>1</v>
      </c>
    </row>
    <row r="904" spans="1:37" x14ac:dyDescent="0.2">
      <c r="A904">
        <v>902</v>
      </c>
      <c r="B904">
        <v>0.34</v>
      </c>
      <c r="C904">
        <v>1.1000000000000001</v>
      </c>
      <c r="D904">
        <v>0.11</v>
      </c>
      <c r="E904">
        <v>0</v>
      </c>
      <c r="F904" s="1">
        <v>2.2224950000000001E-5</v>
      </c>
      <c r="G904">
        <v>0.37252014999999999</v>
      </c>
      <c r="H904">
        <v>0.2</v>
      </c>
      <c r="I904">
        <v>0.56097560000000002</v>
      </c>
      <c r="J904">
        <v>0.21037817</v>
      </c>
      <c r="K904">
        <v>0.109126054</v>
      </c>
      <c r="L904">
        <v>0.40050345999999998</v>
      </c>
      <c r="M904">
        <v>0.19</v>
      </c>
      <c r="N904">
        <v>0.9</v>
      </c>
      <c r="O904">
        <v>0</v>
      </c>
      <c r="P904" s="1">
        <v>8.8802933999999998E-16</v>
      </c>
      <c r="Q904">
        <v>1</v>
      </c>
      <c r="R904">
        <v>0.68871874</v>
      </c>
      <c r="S904">
        <v>2</v>
      </c>
      <c r="T904">
        <v>-4.4878596999999996</v>
      </c>
      <c r="U904">
        <v>0.34</v>
      </c>
      <c r="V904">
        <v>1.2</v>
      </c>
      <c r="W904">
        <v>0.11</v>
      </c>
      <c r="X904">
        <v>0</v>
      </c>
      <c r="Y904" s="1">
        <v>5.3038162000000002E-15</v>
      </c>
      <c r="Z904">
        <v>0.35883287000000003</v>
      </c>
      <c r="AA904">
        <v>0.25</v>
      </c>
      <c r="AB904">
        <v>0.48387095000000002</v>
      </c>
      <c r="AC904">
        <v>0.21243202999999999</v>
      </c>
      <c r="AD904">
        <v>7.8814216000000006E-2</v>
      </c>
      <c r="AE904">
        <v>0.3094539</v>
      </c>
      <c r="AF904">
        <v>0.19</v>
      </c>
      <c r="AG904">
        <v>1</v>
      </c>
      <c r="AH904">
        <v>0</v>
      </c>
      <c r="AI904" s="1">
        <v>8.8802933999999998E-16</v>
      </c>
      <c r="AJ904">
        <v>1</v>
      </c>
      <c r="AK904">
        <v>4.0986396000000001E-2</v>
      </c>
    </row>
    <row r="905" spans="1:37" x14ac:dyDescent="0.2">
      <c r="A905">
        <v>903</v>
      </c>
      <c r="B905">
        <v>0.32</v>
      </c>
      <c r="C905">
        <v>0.6</v>
      </c>
      <c r="D905">
        <v>0.11</v>
      </c>
      <c r="E905" s="1">
        <v>1.1762855999999999E-34</v>
      </c>
      <c r="F905" s="1">
        <v>4.0466529E-19</v>
      </c>
      <c r="G905">
        <v>0.61652183999999999</v>
      </c>
      <c r="H905">
        <v>0</v>
      </c>
      <c r="I905">
        <v>0.65217393999999995</v>
      </c>
      <c r="J905">
        <v>0.62921970000000005</v>
      </c>
      <c r="K905">
        <v>0.18611474</v>
      </c>
      <c r="L905">
        <v>1.0242914999999999</v>
      </c>
      <c r="M905">
        <v>0.19</v>
      </c>
      <c r="N905">
        <v>0.4</v>
      </c>
      <c r="O905">
        <v>0</v>
      </c>
      <c r="P905" s="1">
        <v>8.8802933999999998E-16</v>
      </c>
      <c r="Q905" s="1">
        <v>8.8802933999999998E-16</v>
      </c>
      <c r="R905">
        <v>1</v>
      </c>
      <c r="S905">
        <v>1</v>
      </c>
      <c r="T905">
        <v>18.913568000000001</v>
      </c>
      <c r="U905">
        <v>0.32</v>
      </c>
      <c r="V905">
        <v>0.5</v>
      </c>
      <c r="W905">
        <v>0.11</v>
      </c>
      <c r="X905" s="1">
        <v>2.5018754999999999E-36</v>
      </c>
      <c r="Y905" s="1">
        <v>1.5454474999999999E-19</v>
      </c>
      <c r="Z905">
        <v>0.63177570000000005</v>
      </c>
      <c r="AA905">
        <v>0</v>
      </c>
      <c r="AB905">
        <v>0.61290323999999996</v>
      </c>
      <c r="AC905">
        <v>0.79725109999999999</v>
      </c>
      <c r="AD905">
        <v>9.8575055999999994E-2</v>
      </c>
      <c r="AE905">
        <v>1.0632291</v>
      </c>
      <c r="AF905">
        <v>0.19</v>
      </c>
      <c r="AG905">
        <v>0.3</v>
      </c>
      <c r="AH905">
        <v>0</v>
      </c>
      <c r="AI905" s="1">
        <v>8.8802933999999998E-16</v>
      </c>
      <c r="AJ905" s="1">
        <v>8.8802933999999998E-16</v>
      </c>
      <c r="AK905">
        <v>1</v>
      </c>
    </row>
    <row r="906" spans="1:37" x14ac:dyDescent="0.2">
      <c r="A906">
        <v>904</v>
      </c>
      <c r="B906">
        <v>0.32</v>
      </c>
      <c r="C906">
        <v>0.6</v>
      </c>
      <c r="D906">
        <v>0.11</v>
      </c>
      <c r="E906" s="1">
        <v>1.1790584000000001E-33</v>
      </c>
      <c r="F906" s="1">
        <v>4.6867794000000001E-15</v>
      </c>
      <c r="G906">
        <v>0.62673230000000002</v>
      </c>
      <c r="H906">
        <v>0</v>
      </c>
      <c r="I906">
        <v>0.37254903</v>
      </c>
      <c r="J906">
        <v>0.67132884000000004</v>
      </c>
      <c r="K906">
        <v>0.16143377</v>
      </c>
      <c r="L906">
        <v>1.1401813000000001</v>
      </c>
      <c r="M906">
        <v>0.19</v>
      </c>
      <c r="N906">
        <v>0.4</v>
      </c>
      <c r="O906">
        <v>0</v>
      </c>
      <c r="P906" s="1">
        <v>8.8802933999999998E-16</v>
      </c>
      <c r="Q906" s="1">
        <v>8.8802933999999998E-16</v>
      </c>
      <c r="R906">
        <v>1</v>
      </c>
      <c r="S906">
        <v>2</v>
      </c>
      <c r="T906">
        <v>-16.334182999999999</v>
      </c>
      <c r="U906">
        <v>0.32</v>
      </c>
      <c r="V906">
        <v>0.7</v>
      </c>
      <c r="W906">
        <v>0.11</v>
      </c>
      <c r="X906" s="1">
        <v>2.8934075999999999E-35</v>
      </c>
      <c r="Y906" s="1">
        <v>1.5188017999999999E-19</v>
      </c>
      <c r="Z906">
        <v>0.58842839999999996</v>
      </c>
      <c r="AA906">
        <v>0.1</v>
      </c>
      <c r="AB906">
        <v>0.56666665999999999</v>
      </c>
      <c r="AC906">
        <v>0.35404629999999998</v>
      </c>
      <c r="AD906">
        <v>0.10217438</v>
      </c>
      <c r="AE906">
        <v>1.0327516000000001</v>
      </c>
      <c r="AF906">
        <v>0.19</v>
      </c>
      <c r="AG906">
        <v>0.5</v>
      </c>
      <c r="AH906">
        <v>0</v>
      </c>
      <c r="AI906" s="1">
        <v>8.8802933999999998E-16</v>
      </c>
      <c r="AJ906">
        <v>0.56756759999999995</v>
      </c>
      <c r="AK906">
        <v>0.73721515999999998</v>
      </c>
    </row>
    <row r="907" spans="1:37" x14ac:dyDescent="0.2">
      <c r="A907">
        <v>905</v>
      </c>
      <c r="B907">
        <v>0.32</v>
      </c>
      <c r="C907">
        <v>0.2</v>
      </c>
      <c r="D907">
        <v>0.11</v>
      </c>
      <c r="E907" s="1">
        <v>2.6977685E-18</v>
      </c>
      <c r="F907" s="1">
        <v>2.6284959999999999E-14</v>
      </c>
      <c r="G907">
        <v>1.3007054</v>
      </c>
      <c r="H907">
        <v>0</v>
      </c>
      <c r="I907">
        <v>0.76635516000000004</v>
      </c>
      <c r="J907">
        <v>1.1825669999999999</v>
      </c>
      <c r="K907">
        <v>0.32406834000000001</v>
      </c>
      <c r="L907">
        <v>1.0194889</v>
      </c>
      <c r="M907">
        <v>0.19</v>
      </c>
      <c r="N907">
        <v>0</v>
      </c>
      <c r="O907">
        <v>0</v>
      </c>
      <c r="P907" s="1">
        <v>1.158145E-15</v>
      </c>
      <c r="Q907" s="1">
        <v>8.8802933999999998E-16</v>
      </c>
      <c r="R907">
        <v>1</v>
      </c>
      <c r="S907">
        <v>1</v>
      </c>
      <c r="T907">
        <v>-1</v>
      </c>
      <c r="U907">
        <v>0.32</v>
      </c>
      <c r="V907">
        <v>0.2</v>
      </c>
      <c r="W907">
        <v>0.11</v>
      </c>
      <c r="X907" s="1">
        <v>1.7618100999999999E-18</v>
      </c>
      <c r="Y907" s="1">
        <v>8.1644610000000003E-20</v>
      </c>
      <c r="Z907">
        <v>1.2677566</v>
      </c>
      <c r="AA907">
        <v>0</v>
      </c>
      <c r="AB907">
        <v>0.78378380000000003</v>
      </c>
      <c r="AC907">
        <v>1.2481842999999999</v>
      </c>
      <c r="AD907">
        <v>0.41016390000000003</v>
      </c>
      <c r="AE907">
        <v>1.1571267000000001</v>
      </c>
      <c r="AF907">
        <v>0.19</v>
      </c>
      <c r="AG907">
        <v>0</v>
      </c>
      <c r="AH907">
        <v>0</v>
      </c>
      <c r="AI907" s="1">
        <v>1.0645492000000001E-15</v>
      </c>
      <c r="AJ907" s="1">
        <v>8.8802933999999998E-16</v>
      </c>
      <c r="AK907">
        <v>1</v>
      </c>
    </row>
    <row r="908" spans="1:37" x14ac:dyDescent="0.2">
      <c r="A908">
        <v>906</v>
      </c>
      <c r="B908">
        <v>0.35333332000000001</v>
      </c>
      <c r="C908">
        <v>0.8</v>
      </c>
      <c r="D908">
        <v>0.11</v>
      </c>
      <c r="E908" s="1">
        <v>8.4000000000000001E-44</v>
      </c>
      <c r="F908" s="1">
        <v>3.9053411000000002E-31</v>
      </c>
      <c r="G908">
        <v>0.57650500000000005</v>
      </c>
      <c r="H908">
        <v>0</v>
      </c>
      <c r="I908">
        <v>0.45238096</v>
      </c>
      <c r="J908">
        <v>0.36390644</v>
      </c>
      <c r="K908">
        <v>9.5057909999999995E-2</v>
      </c>
      <c r="L908">
        <v>0.91519432999999994</v>
      </c>
      <c r="M908">
        <v>0.19</v>
      </c>
      <c r="N908">
        <v>0.6</v>
      </c>
      <c r="O908">
        <v>0</v>
      </c>
      <c r="P908" s="1">
        <v>8.8802933999999998E-16</v>
      </c>
      <c r="Q908" s="1">
        <v>8.8802933999999998E-16</v>
      </c>
      <c r="R908">
        <v>0.29394453999999998</v>
      </c>
      <c r="S908">
        <v>1</v>
      </c>
      <c r="T908">
        <v>7.4349369999999997</v>
      </c>
      <c r="U908">
        <v>0.35333332000000001</v>
      </c>
      <c r="V908">
        <v>0.7</v>
      </c>
      <c r="W908">
        <v>0.11</v>
      </c>
      <c r="X908" s="1">
        <v>6.14E-43</v>
      </c>
      <c r="Y908" s="1">
        <v>3.5271329999999998E-34</v>
      </c>
      <c r="Z908">
        <v>0.60763920000000005</v>
      </c>
      <c r="AA908">
        <v>0</v>
      </c>
      <c r="AB908">
        <v>0.45054945000000002</v>
      </c>
      <c r="AC908">
        <v>0.50253444999999997</v>
      </c>
      <c r="AD908">
        <v>0.10260658</v>
      </c>
      <c r="AE908">
        <v>1.0413733000000001</v>
      </c>
      <c r="AF908">
        <v>0.19</v>
      </c>
      <c r="AG908">
        <v>0.5</v>
      </c>
      <c r="AH908">
        <v>0</v>
      </c>
      <c r="AI908" s="1">
        <v>8.8802933999999998E-16</v>
      </c>
      <c r="AJ908" s="1">
        <v>8.8802933999999998E-16</v>
      </c>
      <c r="AK908">
        <v>1</v>
      </c>
    </row>
    <row r="909" spans="1:37" x14ac:dyDescent="0.2">
      <c r="A909">
        <v>907</v>
      </c>
      <c r="B909">
        <v>0.35333332000000001</v>
      </c>
      <c r="C909">
        <v>0.3</v>
      </c>
      <c r="D909">
        <v>0.11</v>
      </c>
      <c r="E909" s="1">
        <v>5.4651191999999998E-30</v>
      </c>
      <c r="F909" s="1">
        <v>1.8143445E-35</v>
      </c>
      <c r="G909">
        <v>0.65454984000000005</v>
      </c>
      <c r="H909">
        <v>0.18181818999999999</v>
      </c>
      <c r="I909">
        <v>0.57999999999999996</v>
      </c>
      <c r="J909">
        <v>0.60482340000000001</v>
      </c>
      <c r="K909">
        <v>0.15948678999999999</v>
      </c>
      <c r="L909">
        <v>1.1929824</v>
      </c>
      <c r="M909">
        <v>0.19</v>
      </c>
      <c r="N909">
        <v>0.1</v>
      </c>
      <c r="O909">
        <v>0</v>
      </c>
      <c r="P909" s="1">
        <v>8.8802933999999998E-16</v>
      </c>
      <c r="Q909">
        <v>1</v>
      </c>
      <c r="R909">
        <v>1</v>
      </c>
      <c r="S909">
        <v>2</v>
      </c>
      <c r="T909">
        <v>9.7321749999999998</v>
      </c>
      <c r="U909">
        <v>0.35333332000000001</v>
      </c>
      <c r="V909">
        <v>0.4</v>
      </c>
      <c r="W909">
        <v>0.11</v>
      </c>
      <c r="X909" s="1">
        <v>3.7554907000000002E-33</v>
      </c>
      <c r="Y909" s="1">
        <v>4.6570950000000002E-39</v>
      </c>
      <c r="Z909">
        <v>0.65454984000000005</v>
      </c>
      <c r="AA909">
        <v>0.2</v>
      </c>
      <c r="AB909">
        <v>0.48958333999999998</v>
      </c>
      <c r="AC909">
        <v>0.51262987000000004</v>
      </c>
      <c r="AD909">
        <v>0.11358863</v>
      </c>
      <c r="AE909">
        <v>1.1392405000000001</v>
      </c>
      <c r="AF909">
        <v>0.19</v>
      </c>
      <c r="AG909">
        <v>0.2</v>
      </c>
      <c r="AH909">
        <v>0</v>
      </c>
      <c r="AI909" s="1">
        <v>8.8802933999999998E-16</v>
      </c>
      <c r="AJ909">
        <v>1</v>
      </c>
      <c r="AK909">
        <v>1</v>
      </c>
    </row>
    <row r="910" spans="1:37" x14ac:dyDescent="0.2">
      <c r="A910">
        <v>908</v>
      </c>
      <c r="B910">
        <v>0.35333332000000001</v>
      </c>
      <c r="C910">
        <v>0.9</v>
      </c>
      <c r="D910">
        <v>0.11</v>
      </c>
      <c r="E910" s="1">
        <v>1.9490949999999999E-39</v>
      </c>
      <c r="F910" s="1">
        <v>4.1982925000000002E-15</v>
      </c>
      <c r="G910">
        <v>0.53851170000000004</v>
      </c>
      <c r="H910">
        <v>0</v>
      </c>
      <c r="I910">
        <v>0.6056338</v>
      </c>
      <c r="J910">
        <v>0.24398703999999999</v>
      </c>
      <c r="K910">
        <v>8.4855249999999993E-2</v>
      </c>
      <c r="L910">
        <v>0.76197029999999999</v>
      </c>
      <c r="M910">
        <v>0.19</v>
      </c>
      <c r="N910">
        <v>0.7</v>
      </c>
      <c r="O910">
        <v>0</v>
      </c>
      <c r="P910" s="1">
        <v>8.8802933999999998E-16</v>
      </c>
      <c r="Q910" s="1">
        <v>8.8802933999999998E-16</v>
      </c>
      <c r="R910">
        <v>1</v>
      </c>
      <c r="S910">
        <v>1</v>
      </c>
      <c r="T910">
        <v>27.131052</v>
      </c>
      <c r="U910">
        <v>0.35333332000000001</v>
      </c>
      <c r="V910">
        <v>0.8</v>
      </c>
      <c r="W910">
        <v>0.11</v>
      </c>
      <c r="X910" s="1">
        <v>3.8330000000000001E-42</v>
      </c>
      <c r="Y910" s="1">
        <v>2.7742807000000001E-20</v>
      </c>
      <c r="Z910">
        <v>0.56247190000000002</v>
      </c>
      <c r="AA910">
        <v>0.125</v>
      </c>
      <c r="AB910">
        <v>0.34615385999999998</v>
      </c>
      <c r="AC910">
        <v>0.45377339999999999</v>
      </c>
      <c r="AD910">
        <v>0.15784115000000001</v>
      </c>
      <c r="AE910">
        <v>0.84813340000000004</v>
      </c>
      <c r="AF910">
        <v>0.19</v>
      </c>
      <c r="AG910">
        <v>0.6</v>
      </c>
      <c r="AH910">
        <v>0</v>
      </c>
      <c r="AI910" s="1">
        <v>8.8802933999999998E-16</v>
      </c>
      <c r="AJ910">
        <v>0.68181820000000004</v>
      </c>
      <c r="AK910">
        <v>0.96069249999999995</v>
      </c>
    </row>
    <row r="911" spans="1:37" x14ac:dyDescent="0.2">
      <c r="A911">
        <v>909</v>
      </c>
      <c r="B911">
        <v>0.30666666999999997</v>
      </c>
      <c r="C911">
        <v>0.8</v>
      </c>
      <c r="D911">
        <v>0.11</v>
      </c>
      <c r="E911" s="1">
        <v>6.7000000000000002E-44</v>
      </c>
      <c r="F911" s="1">
        <v>3.2387212999999998E-14</v>
      </c>
      <c r="G911">
        <v>0.49710566</v>
      </c>
      <c r="H911">
        <v>0.25</v>
      </c>
      <c r="I911">
        <v>0.32876712000000002</v>
      </c>
      <c r="J911">
        <v>0.28418296999999998</v>
      </c>
      <c r="K911">
        <v>6.285615E-2</v>
      </c>
      <c r="L911">
        <v>0.71596705999999999</v>
      </c>
      <c r="M911">
        <v>0.19</v>
      </c>
      <c r="N911">
        <v>0.6</v>
      </c>
      <c r="O911">
        <v>0</v>
      </c>
      <c r="P911" s="1">
        <v>8.8802933999999998E-16</v>
      </c>
      <c r="Q911">
        <v>1</v>
      </c>
      <c r="R911" s="1">
        <v>8.8802933999999998E-16</v>
      </c>
      <c r="S911">
        <v>1</v>
      </c>
      <c r="T911">
        <v>-9.0450289999999995</v>
      </c>
      <c r="U911">
        <v>0.30666666999999997</v>
      </c>
      <c r="V911">
        <v>0.7</v>
      </c>
      <c r="W911">
        <v>0.11</v>
      </c>
      <c r="X911" s="1">
        <v>3.4425800000000001E-40</v>
      </c>
      <c r="Y911" s="1">
        <v>3.5684946000000002E-19</v>
      </c>
      <c r="Z911">
        <v>0.52685875000000004</v>
      </c>
      <c r="AA911">
        <v>0.11111111</v>
      </c>
      <c r="AB911">
        <v>0.34939759999999997</v>
      </c>
      <c r="AC911">
        <v>0.34500617</v>
      </c>
      <c r="AD911">
        <v>0.14337237</v>
      </c>
      <c r="AE911">
        <v>0.91121719999999995</v>
      </c>
      <c r="AF911">
        <v>0.19</v>
      </c>
      <c r="AG911">
        <v>0.5</v>
      </c>
      <c r="AH911">
        <v>0</v>
      </c>
      <c r="AI911" s="1">
        <v>8.8802933999999998E-16</v>
      </c>
      <c r="AJ911">
        <v>0.61538464000000004</v>
      </c>
      <c r="AK911">
        <v>0.71563480000000002</v>
      </c>
    </row>
    <row r="912" spans="1:37" x14ac:dyDescent="0.2">
      <c r="A912">
        <v>910</v>
      </c>
      <c r="B912">
        <v>0.30666666999999997</v>
      </c>
      <c r="C912">
        <v>0.9</v>
      </c>
      <c r="D912">
        <v>0.11</v>
      </c>
      <c r="E912" s="1">
        <v>7.6000000000000002E-44</v>
      </c>
      <c r="F912" s="1">
        <v>8.9021329999999996E-15</v>
      </c>
      <c r="G912">
        <v>0.42357003999999998</v>
      </c>
      <c r="H912">
        <v>0</v>
      </c>
      <c r="I912">
        <v>0.5</v>
      </c>
      <c r="J912">
        <v>0.33119366</v>
      </c>
      <c r="K912">
        <v>0.14300272</v>
      </c>
      <c r="L912">
        <v>0.68013800000000002</v>
      </c>
      <c r="M912">
        <v>0.19</v>
      </c>
      <c r="N912">
        <v>0.7</v>
      </c>
      <c r="O912">
        <v>0</v>
      </c>
      <c r="P912" s="1">
        <v>8.8802933999999998E-16</v>
      </c>
      <c r="Q912" s="1">
        <v>8.8802933999999998E-16</v>
      </c>
      <c r="R912">
        <v>0.54387229999999998</v>
      </c>
      <c r="S912">
        <v>0</v>
      </c>
      <c r="T912">
        <v>0</v>
      </c>
      <c r="U912">
        <v>0.30666666999999997</v>
      </c>
      <c r="V912">
        <v>0.9</v>
      </c>
      <c r="W912">
        <v>0.11</v>
      </c>
      <c r="X912" s="1">
        <v>2.0106000000000001E-41</v>
      </c>
      <c r="Y912" s="1">
        <v>5.3470931999999998E-20</v>
      </c>
      <c r="Z912">
        <v>0.42357003999999998</v>
      </c>
      <c r="AA912">
        <v>0</v>
      </c>
      <c r="AB912">
        <v>0.62295080000000003</v>
      </c>
      <c r="AC912">
        <v>0.23721406</v>
      </c>
      <c r="AD912">
        <v>8.9628730000000004E-2</v>
      </c>
      <c r="AE912">
        <v>0.69871574999999997</v>
      </c>
      <c r="AF912">
        <v>0.19</v>
      </c>
      <c r="AG912">
        <v>0.7</v>
      </c>
      <c r="AH912">
        <v>0</v>
      </c>
      <c r="AI912" s="1">
        <v>8.8802933999999998E-16</v>
      </c>
      <c r="AJ912" s="1">
        <v>8.8802933999999998E-16</v>
      </c>
      <c r="AK912">
        <v>1</v>
      </c>
    </row>
    <row r="913" spans="1:37" x14ac:dyDescent="0.2">
      <c r="A913">
        <v>911</v>
      </c>
      <c r="B913">
        <v>0.30666666999999997</v>
      </c>
      <c r="C913">
        <v>0.9</v>
      </c>
      <c r="D913">
        <v>0.11</v>
      </c>
      <c r="E913" s="1">
        <v>2.174333E-37</v>
      </c>
      <c r="F913" s="1">
        <v>4.1626570000000001E-14</v>
      </c>
      <c r="G913">
        <v>0.52685875000000004</v>
      </c>
      <c r="H913">
        <v>0.14285714999999999</v>
      </c>
      <c r="I913">
        <v>0.625</v>
      </c>
      <c r="J913">
        <v>0.41257369999999999</v>
      </c>
      <c r="K913">
        <v>0.1954275</v>
      </c>
      <c r="L913">
        <v>0.57841575000000001</v>
      </c>
      <c r="M913">
        <v>0.19</v>
      </c>
      <c r="N913">
        <v>0.7</v>
      </c>
      <c r="O913">
        <v>0</v>
      </c>
      <c r="P913" s="1">
        <v>8.8802933999999998E-16</v>
      </c>
      <c r="Q913">
        <v>0.97240967</v>
      </c>
      <c r="R913">
        <v>1</v>
      </c>
      <c r="S913">
        <v>0</v>
      </c>
      <c r="T913">
        <v>0</v>
      </c>
      <c r="U913">
        <v>0.30666666999999997</v>
      </c>
      <c r="V913">
        <v>0.9</v>
      </c>
      <c r="W913">
        <v>0.11</v>
      </c>
      <c r="X913" s="1">
        <v>4.3045262999999999E-38</v>
      </c>
      <c r="Y913" s="1">
        <v>2.7083827000000001E-19</v>
      </c>
      <c r="Z913">
        <v>0.52685875000000004</v>
      </c>
      <c r="AA913">
        <v>0</v>
      </c>
      <c r="AB913">
        <v>0.5</v>
      </c>
      <c r="AC913">
        <v>0.31434450000000003</v>
      </c>
      <c r="AD913">
        <v>0.17808926</v>
      </c>
      <c r="AE913">
        <v>0.66747570000000001</v>
      </c>
      <c r="AF913">
        <v>0.19</v>
      </c>
      <c r="AG913">
        <v>0.7</v>
      </c>
      <c r="AH913">
        <v>0</v>
      </c>
      <c r="AI913" s="1">
        <v>8.8802933999999998E-16</v>
      </c>
      <c r="AJ913" s="1">
        <v>8.8802933999999998E-16</v>
      </c>
      <c r="AK913">
        <v>1</v>
      </c>
    </row>
    <row r="914" spans="1:37" x14ac:dyDescent="0.2">
      <c r="A914">
        <v>912</v>
      </c>
      <c r="B914">
        <v>0.28666666000000002</v>
      </c>
      <c r="C914">
        <v>1</v>
      </c>
      <c r="D914">
        <v>0.11</v>
      </c>
      <c r="E914">
        <v>0</v>
      </c>
      <c r="F914" s="1">
        <v>2.2755022999999999E-14</v>
      </c>
      <c r="G914">
        <v>0.50004493999999999</v>
      </c>
      <c r="H914">
        <v>0.25</v>
      </c>
      <c r="I914">
        <v>0.65</v>
      </c>
      <c r="J914">
        <v>0.19075507999999999</v>
      </c>
      <c r="K914">
        <v>0.11432297</v>
      </c>
      <c r="L914">
        <v>0.36158192</v>
      </c>
      <c r="M914">
        <v>0.19</v>
      </c>
      <c r="N914">
        <v>0.8</v>
      </c>
      <c r="O914">
        <v>0</v>
      </c>
      <c r="P914" s="1">
        <v>8.8802933999999998E-16</v>
      </c>
      <c r="Q914">
        <v>1</v>
      </c>
      <c r="R914">
        <v>1</v>
      </c>
      <c r="S914">
        <v>1</v>
      </c>
      <c r="T914">
        <v>-3.4036884000000001</v>
      </c>
      <c r="U914">
        <v>0.28666666000000002</v>
      </c>
      <c r="V914">
        <v>0.9</v>
      </c>
      <c r="W914">
        <v>0.11</v>
      </c>
      <c r="X914" s="1">
        <v>6.0000000000000002E-45</v>
      </c>
      <c r="Y914" s="1">
        <v>3.1534146E-19</v>
      </c>
      <c r="Z914">
        <v>0.50004493999999999</v>
      </c>
      <c r="AA914">
        <v>0.16666666999999999</v>
      </c>
      <c r="AB914">
        <v>0.66666669999999995</v>
      </c>
      <c r="AC914">
        <v>0.25942104999999999</v>
      </c>
      <c r="AD914">
        <v>0.13933677999999999</v>
      </c>
      <c r="AE914">
        <v>0.49623351999999998</v>
      </c>
      <c r="AF914">
        <v>0.19</v>
      </c>
      <c r="AG914">
        <v>0.7</v>
      </c>
      <c r="AH914">
        <v>0</v>
      </c>
      <c r="AI914" s="1">
        <v>8.8802933999999998E-16</v>
      </c>
      <c r="AJ914">
        <v>0.97419020000000001</v>
      </c>
      <c r="AK914">
        <v>1</v>
      </c>
    </row>
    <row r="915" spans="1:37" x14ac:dyDescent="0.2">
      <c r="A915">
        <v>913</v>
      </c>
      <c r="B915">
        <v>0.28666666000000002</v>
      </c>
      <c r="C915">
        <v>0.9</v>
      </c>
      <c r="D915">
        <v>0.11</v>
      </c>
      <c r="E915">
        <v>0</v>
      </c>
      <c r="F915" s="1">
        <v>1.6339371999999999E-14</v>
      </c>
      <c r="G915">
        <v>0.51747460000000001</v>
      </c>
      <c r="H915">
        <v>0</v>
      </c>
      <c r="I915">
        <v>0.59259260000000002</v>
      </c>
      <c r="J915">
        <v>0.32027297999999998</v>
      </c>
      <c r="K915">
        <v>0.12691802999999999</v>
      </c>
      <c r="L915">
        <v>0.48860589999999998</v>
      </c>
      <c r="M915">
        <v>0.19</v>
      </c>
      <c r="N915">
        <v>0.7</v>
      </c>
      <c r="O915">
        <v>0</v>
      </c>
      <c r="P915" s="1">
        <v>8.8802933999999998E-16</v>
      </c>
      <c r="Q915" s="1">
        <v>8.8802933999999998E-16</v>
      </c>
      <c r="R915">
        <v>0.95242316000000005</v>
      </c>
      <c r="S915">
        <v>1</v>
      </c>
      <c r="T915">
        <v>-18.644918000000001</v>
      </c>
      <c r="U915">
        <v>0.28666666000000002</v>
      </c>
      <c r="V915">
        <v>0.8</v>
      </c>
      <c r="W915">
        <v>0.11</v>
      </c>
      <c r="X915" s="1">
        <v>1.8563685999999999E-36</v>
      </c>
      <c r="Y915" s="1">
        <v>2.7552469999999999E-19</v>
      </c>
      <c r="Z915">
        <v>0.60830485999999995</v>
      </c>
      <c r="AA915">
        <v>0.25</v>
      </c>
      <c r="AB915">
        <v>0.47297296</v>
      </c>
      <c r="AC915">
        <v>0.32761436999999999</v>
      </c>
      <c r="AD915">
        <v>0.1812559</v>
      </c>
      <c r="AE915">
        <v>0.74134789999999995</v>
      </c>
      <c r="AF915">
        <v>0.19</v>
      </c>
      <c r="AG915">
        <v>0.6</v>
      </c>
      <c r="AH915">
        <v>0</v>
      </c>
      <c r="AI915" s="1">
        <v>8.8802933999999998E-16</v>
      </c>
      <c r="AJ915">
        <v>1</v>
      </c>
      <c r="AK915">
        <v>1</v>
      </c>
    </row>
    <row r="916" spans="1:37" x14ac:dyDescent="0.2">
      <c r="A916">
        <v>914</v>
      </c>
      <c r="B916">
        <v>0.28666666000000002</v>
      </c>
      <c r="C916">
        <v>0.6</v>
      </c>
      <c r="D916">
        <v>0.11</v>
      </c>
      <c r="E916" s="1">
        <v>7.5628034999999997E-35</v>
      </c>
      <c r="F916" s="1">
        <v>5.5429183999999999E-22</v>
      </c>
      <c r="G916">
        <v>0.60154574999999999</v>
      </c>
      <c r="H916">
        <v>0</v>
      </c>
      <c r="I916">
        <v>0.53608244999999999</v>
      </c>
      <c r="J916">
        <v>0.45403057000000002</v>
      </c>
      <c r="K916">
        <v>0.13715577000000001</v>
      </c>
      <c r="L916">
        <v>1.046473</v>
      </c>
      <c r="M916">
        <v>0.19</v>
      </c>
      <c r="N916">
        <v>0.4</v>
      </c>
      <c r="O916">
        <v>0</v>
      </c>
      <c r="P916" s="1">
        <v>8.8802933999999998E-16</v>
      </c>
      <c r="Q916" s="1">
        <v>8.8802933999999998E-16</v>
      </c>
      <c r="R916">
        <v>0.62728170000000005</v>
      </c>
      <c r="S916">
        <v>2</v>
      </c>
      <c r="T916">
        <v>21.786366999999998</v>
      </c>
      <c r="U916">
        <v>0.28666666000000002</v>
      </c>
      <c r="V916">
        <v>0.7</v>
      </c>
      <c r="W916">
        <v>0.11</v>
      </c>
      <c r="X916" s="1">
        <v>2.6117000000000002E-41</v>
      </c>
      <c r="Y916" s="1">
        <v>2.3658693999999999E-26</v>
      </c>
      <c r="Z916">
        <v>0.59754300000000005</v>
      </c>
      <c r="AA916">
        <v>0</v>
      </c>
      <c r="AB916">
        <v>0.67469877</v>
      </c>
      <c r="AC916">
        <v>0.3773569</v>
      </c>
      <c r="AD916">
        <v>8.6066050000000005E-2</v>
      </c>
      <c r="AE916">
        <v>0.87942359999999997</v>
      </c>
      <c r="AF916">
        <v>0.19</v>
      </c>
      <c r="AG916">
        <v>0.5</v>
      </c>
      <c r="AH916">
        <v>0</v>
      </c>
      <c r="AI916" s="1">
        <v>8.8802933999999998E-16</v>
      </c>
      <c r="AJ916" s="1">
        <v>8.8802933999999998E-16</v>
      </c>
      <c r="AK916">
        <v>1</v>
      </c>
    </row>
    <row r="917" spans="1:37" x14ac:dyDescent="0.2">
      <c r="A917">
        <v>915</v>
      </c>
      <c r="B917">
        <v>0.34</v>
      </c>
      <c r="C917">
        <v>0.7</v>
      </c>
      <c r="D917">
        <v>0.11</v>
      </c>
      <c r="E917" s="1">
        <v>1.5E-43</v>
      </c>
      <c r="F917" s="1">
        <v>1.6284412E-17</v>
      </c>
      <c r="G917">
        <v>0.55895760000000005</v>
      </c>
      <c r="H917">
        <v>0.11111111</v>
      </c>
      <c r="I917">
        <v>0.39534884999999997</v>
      </c>
      <c r="J917">
        <v>0.49969754</v>
      </c>
      <c r="K917">
        <v>0.12155465</v>
      </c>
      <c r="L917">
        <v>0.95045732999999999</v>
      </c>
      <c r="M917">
        <v>0.19</v>
      </c>
      <c r="N917">
        <v>0.5</v>
      </c>
      <c r="O917">
        <v>0</v>
      </c>
      <c r="P917" s="1">
        <v>8.8802933999999998E-16</v>
      </c>
      <c r="Q917">
        <v>0.70642203000000003</v>
      </c>
      <c r="R917">
        <v>0.85975533999999998</v>
      </c>
      <c r="S917">
        <v>1</v>
      </c>
      <c r="T917">
        <v>7.3181839999999996</v>
      </c>
      <c r="U917">
        <v>0.34</v>
      </c>
      <c r="V917">
        <v>0.6</v>
      </c>
      <c r="W917">
        <v>0.11</v>
      </c>
      <c r="X917" s="1">
        <v>3.7204976000000001E-38</v>
      </c>
      <c r="Y917" s="1">
        <v>5.1468109999999998E-20</v>
      </c>
      <c r="Z917">
        <v>0.56885207000000004</v>
      </c>
      <c r="AA917">
        <v>0</v>
      </c>
      <c r="AB917">
        <v>0.40625</v>
      </c>
      <c r="AC917">
        <v>0.48804983000000002</v>
      </c>
      <c r="AD917">
        <v>0.15544288000000001</v>
      </c>
      <c r="AE917">
        <v>1.0770900999999999</v>
      </c>
      <c r="AF917">
        <v>0.19</v>
      </c>
      <c r="AG917">
        <v>0.4</v>
      </c>
      <c r="AH917">
        <v>0</v>
      </c>
      <c r="AI917" s="1">
        <v>8.8802933999999998E-16</v>
      </c>
      <c r="AJ917" s="1">
        <v>8.8802933999999998E-16</v>
      </c>
      <c r="AK917">
        <v>0.98232346999999998</v>
      </c>
    </row>
    <row r="918" spans="1:37" x14ac:dyDescent="0.2">
      <c r="A918">
        <v>916</v>
      </c>
      <c r="B918">
        <v>0.34</v>
      </c>
      <c r="C918">
        <v>0.6</v>
      </c>
      <c r="D918">
        <v>0.11</v>
      </c>
      <c r="E918" s="1">
        <v>9.8000000000000006E-44</v>
      </c>
      <c r="F918" s="1">
        <v>1.5433310999999999E-17</v>
      </c>
      <c r="G918">
        <v>0.53726529999999995</v>
      </c>
      <c r="H918">
        <v>0.22222222</v>
      </c>
      <c r="I918">
        <v>0.47560975</v>
      </c>
      <c r="J918">
        <v>0.43510133000000001</v>
      </c>
      <c r="K918">
        <v>0.12308315</v>
      </c>
      <c r="L918">
        <v>0.83771163000000004</v>
      </c>
      <c r="M918">
        <v>0.19</v>
      </c>
      <c r="N918">
        <v>0.4</v>
      </c>
      <c r="O918">
        <v>0</v>
      </c>
      <c r="P918" s="1">
        <v>8.8802933999999998E-16</v>
      </c>
      <c r="Q918">
        <v>1</v>
      </c>
      <c r="R918">
        <v>0.55781466000000002</v>
      </c>
      <c r="S918">
        <v>2</v>
      </c>
      <c r="T918">
        <v>10.836484</v>
      </c>
      <c r="U918">
        <v>0.34</v>
      </c>
      <c r="V918">
        <v>0.7</v>
      </c>
      <c r="W918">
        <v>0.11</v>
      </c>
      <c r="X918">
        <v>0</v>
      </c>
      <c r="Y918" s="1">
        <v>2.3994197999999999E-20</v>
      </c>
      <c r="Z918">
        <v>0.52159420000000001</v>
      </c>
      <c r="AA918">
        <v>0.25</v>
      </c>
      <c r="AB918">
        <v>0.45333335000000002</v>
      </c>
      <c r="AC918">
        <v>0.35530823</v>
      </c>
      <c r="AD918">
        <v>0.102920145</v>
      </c>
      <c r="AE918">
        <v>0.77893173999999998</v>
      </c>
      <c r="AF918">
        <v>0.19</v>
      </c>
      <c r="AG918">
        <v>0.5</v>
      </c>
      <c r="AH918">
        <v>0</v>
      </c>
      <c r="AI918" s="1">
        <v>8.8802933999999998E-16</v>
      </c>
      <c r="AJ918">
        <v>1</v>
      </c>
      <c r="AK918">
        <v>0.30581241999999997</v>
      </c>
    </row>
    <row r="919" spans="1:37" x14ac:dyDescent="0.2">
      <c r="A919">
        <v>917</v>
      </c>
      <c r="B919">
        <v>0.34</v>
      </c>
      <c r="C919">
        <v>0.4</v>
      </c>
      <c r="D919">
        <v>0.11</v>
      </c>
      <c r="E919" s="1">
        <v>7.909572E-17</v>
      </c>
      <c r="F919" s="1">
        <v>7.5840410000000007E-15</v>
      </c>
      <c r="G919">
        <v>0.83016489999999998</v>
      </c>
      <c r="H919">
        <v>7.6923080000000005E-2</v>
      </c>
      <c r="I919">
        <v>0.68253969999999997</v>
      </c>
      <c r="J919">
        <v>0.88033209999999995</v>
      </c>
      <c r="K919">
        <v>0.27855553999999999</v>
      </c>
      <c r="L919">
        <v>1.3265446000000001</v>
      </c>
      <c r="M919">
        <v>0.19</v>
      </c>
      <c r="N919">
        <v>0.2</v>
      </c>
      <c r="O919">
        <v>0</v>
      </c>
      <c r="P919" s="1">
        <v>1.272636E-14</v>
      </c>
      <c r="Q919">
        <v>0.52569169999999998</v>
      </c>
      <c r="R919">
        <v>1</v>
      </c>
      <c r="S919">
        <v>2</v>
      </c>
      <c r="T919">
        <v>12.048427999999999</v>
      </c>
      <c r="U919">
        <v>0.34</v>
      </c>
      <c r="V919">
        <v>0.5</v>
      </c>
      <c r="W919">
        <v>0.11</v>
      </c>
      <c r="X919" s="1">
        <v>1.9195358000000001E-19</v>
      </c>
      <c r="Y919" s="1">
        <v>4.2921423000000001E-20</v>
      </c>
      <c r="Z919">
        <v>0.75411340000000004</v>
      </c>
      <c r="AA919">
        <v>8.3333335999999994E-2</v>
      </c>
      <c r="AB919">
        <v>0.59322034999999995</v>
      </c>
      <c r="AC919">
        <v>0.77990680000000001</v>
      </c>
      <c r="AD919">
        <v>0.31337061999999999</v>
      </c>
      <c r="AE919">
        <v>1.3002079</v>
      </c>
      <c r="AF919">
        <v>0.19</v>
      </c>
      <c r="AG919">
        <v>0.3</v>
      </c>
      <c r="AH919">
        <v>0</v>
      </c>
      <c r="AI919" s="1">
        <v>9.0722469999999992E-16</v>
      </c>
      <c r="AJ919">
        <v>0.5</v>
      </c>
      <c r="AK919">
        <v>1</v>
      </c>
    </row>
    <row r="920" spans="1:37" x14ac:dyDescent="0.2">
      <c r="A920">
        <v>918</v>
      </c>
      <c r="B920">
        <v>0.34666666000000002</v>
      </c>
      <c r="C920">
        <v>1</v>
      </c>
      <c r="D920">
        <v>0.11</v>
      </c>
      <c r="E920" s="1">
        <v>9.4999999999999992E-44</v>
      </c>
      <c r="F920" s="1">
        <v>2.1572720000000001E-15</v>
      </c>
      <c r="G920">
        <v>0.47990358</v>
      </c>
      <c r="H920">
        <v>0.14285714999999999</v>
      </c>
      <c r="I920">
        <v>0.59016394999999999</v>
      </c>
      <c r="J920">
        <v>0.30968573999999999</v>
      </c>
      <c r="K920">
        <v>0.13341749</v>
      </c>
      <c r="L920">
        <v>0.71655930000000001</v>
      </c>
      <c r="M920">
        <v>0.19</v>
      </c>
      <c r="N920">
        <v>0.8</v>
      </c>
      <c r="O920">
        <v>0</v>
      </c>
      <c r="P920" s="1">
        <v>8.8802933999999998E-16</v>
      </c>
      <c r="Q920">
        <v>0.97240967</v>
      </c>
      <c r="R920">
        <v>0.93801104999999996</v>
      </c>
      <c r="S920">
        <v>2</v>
      </c>
      <c r="T920">
        <v>23.054600000000001</v>
      </c>
      <c r="U920">
        <v>0.34666666000000002</v>
      </c>
      <c r="V920">
        <v>1.1000000000000001</v>
      </c>
      <c r="W920">
        <v>0.11</v>
      </c>
      <c r="X920">
        <v>0</v>
      </c>
      <c r="Y920" s="1">
        <v>7.7922364999999997E-20</v>
      </c>
      <c r="Z920">
        <v>0.42867466999999998</v>
      </c>
      <c r="AA920">
        <v>0.8</v>
      </c>
      <c r="AB920">
        <v>0.22916666999999999</v>
      </c>
      <c r="AC920">
        <v>0.22443877000000001</v>
      </c>
      <c r="AD920">
        <v>5.6642625000000002E-2</v>
      </c>
      <c r="AE920">
        <v>0.59297789999999995</v>
      </c>
      <c r="AF920">
        <v>0.19</v>
      </c>
      <c r="AG920">
        <v>0.9</v>
      </c>
      <c r="AH920">
        <v>0</v>
      </c>
      <c r="AI920" s="1">
        <v>8.8802933999999998E-16</v>
      </c>
      <c r="AJ920">
        <v>1</v>
      </c>
      <c r="AK920" s="1">
        <v>8.8802933999999998E-16</v>
      </c>
    </row>
    <row r="921" spans="1:37" x14ac:dyDescent="0.2">
      <c r="A921">
        <v>919</v>
      </c>
      <c r="B921">
        <v>0.34666666000000002</v>
      </c>
      <c r="C921">
        <v>0.9</v>
      </c>
      <c r="D921">
        <v>0.11</v>
      </c>
      <c r="E921">
        <v>0</v>
      </c>
      <c r="F921" s="1">
        <v>1.4830447000000001E-17</v>
      </c>
      <c r="G921">
        <v>0.46558237000000002</v>
      </c>
      <c r="H921">
        <v>0</v>
      </c>
      <c r="I921">
        <v>0.52542370000000005</v>
      </c>
      <c r="J921">
        <v>0.21408413000000001</v>
      </c>
      <c r="K921">
        <v>0.108071975</v>
      </c>
      <c r="L921">
        <v>0.63783780000000001</v>
      </c>
      <c r="M921">
        <v>0.19</v>
      </c>
      <c r="N921">
        <v>0.7</v>
      </c>
      <c r="O921">
        <v>0</v>
      </c>
      <c r="P921" s="1">
        <v>8.8802933999999998E-16</v>
      </c>
      <c r="Q921" s="1">
        <v>8.8802933999999998E-16</v>
      </c>
      <c r="R921">
        <v>0.41713896</v>
      </c>
      <c r="S921">
        <v>0</v>
      </c>
      <c r="T921">
        <v>0</v>
      </c>
      <c r="U921">
        <v>0.34666666000000002</v>
      </c>
      <c r="V921">
        <v>0.9</v>
      </c>
      <c r="W921">
        <v>0.11</v>
      </c>
      <c r="X921">
        <v>0</v>
      </c>
      <c r="Y921" s="1">
        <v>4.5165554000000001E-20</v>
      </c>
      <c r="Z921">
        <v>0.46558237000000002</v>
      </c>
      <c r="AA921">
        <v>0</v>
      </c>
      <c r="AB921">
        <v>0.53225809999999996</v>
      </c>
      <c r="AC921">
        <v>0.21090189000000001</v>
      </c>
      <c r="AD921">
        <v>0.10883487999999999</v>
      </c>
      <c r="AE921">
        <v>0.62745099999999998</v>
      </c>
      <c r="AF921">
        <v>0.19</v>
      </c>
      <c r="AG921">
        <v>0.7</v>
      </c>
      <c r="AH921">
        <v>0</v>
      </c>
      <c r="AI921" s="1">
        <v>8.8802933999999998E-16</v>
      </c>
      <c r="AJ921" s="1">
        <v>8.8802933999999998E-16</v>
      </c>
      <c r="AK921">
        <v>0.54303884999999996</v>
      </c>
    </row>
    <row r="922" spans="1:37" x14ac:dyDescent="0.2">
      <c r="A922">
        <v>920</v>
      </c>
      <c r="B922">
        <v>0.34666666000000002</v>
      </c>
      <c r="C922">
        <v>0.8</v>
      </c>
      <c r="D922">
        <v>0.11</v>
      </c>
      <c r="E922">
        <v>0</v>
      </c>
      <c r="F922" s="1">
        <v>6.0222578000000003E-27</v>
      </c>
      <c r="G922">
        <v>0.52937513999999997</v>
      </c>
      <c r="H922">
        <v>0</v>
      </c>
      <c r="I922">
        <v>0.40909089999999998</v>
      </c>
      <c r="J922">
        <v>0.51626950000000005</v>
      </c>
      <c r="K922">
        <v>0.15058527999999999</v>
      </c>
      <c r="L922">
        <v>0.69525959999999998</v>
      </c>
      <c r="M922">
        <v>0.19</v>
      </c>
      <c r="N922">
        <v>0.6</v>
      </c>
      <c r="O922">
        <v>0</v>
      </c>
      <c r="P922" s="1">
        <v>8.8802933999999998E-16</v>
      </c>
      <c r="Q922" s="1">
        <v>8.8802933999999998E-16</v>
      </c>
      <c r="R922">
        <v>0.97682285000000002</v>
      </c>
      <c r="S922">
        <v>2</v>
      </c>
      <c r="T922">
        <v>-3.0861505999999999</v>
      </c>
      <c r="U922">
        <v>0.34666666000000002</v>
      </c>
      <c r="V922">
        <v>0.9</v>
      </c>
      <c r="W922">
        <v>0.11</v>
      </c>
      <c r="X922">
        <v>0</v>
      </c>
      <c r="Y922" s="1">
        <v>4.3705019999999998E-27</v>
      </c>
      <c r="Z922">
        <v>0.52576590000000001</v>
      </c>
      <c r="AA922">
        <v>0</v>
      </c>
      <c r="AB922">
        <v>0.375</v>
      </c>
      <c r="AC922">
        <v>0.33752887999999998</v>
      </c>
      <c r="AD922">
        <v>6.9949250000000004E-2</v>
      </c>
      <c r="AE922">
        <v>0.56940760000000001</v>
      </c>
      <c r="AF922">
        <v>0.19</v>
      </c>
      <c r="AG922">
        <v>0.7</v>
      </c>
      <c r="AH922">
        <v>0</v>
      </c>
      <c r="AI922" s="1">
        <v>8.8802933999999998E-16</v>
      </c>
      <c r="AJ922" s="1">
        <v>8.8802933999999998E-16</v>
      </c>
      <c r="AK922">
        <v>0.20232510000000001</v>
      </c>
    </row>
    <row r="923" spans="1:37" x14ac:dyDescent="0.2">
      <c r="A923">
        <v>921</v>
      </c>
      <c r="B923">
        <v>0.34</v>
      </c>
      <c r="C923">
        <v>0.8</v>
      </c>
      <c r="D923">
        <v>0.11</v>
      </c>
      <c r="E923">
        <v>0</v>
      </c>
      <c r="F923" s="1">
        <v>1.0335019000000001E-14</v>
      </c>
      <c r="G923">
        <v>0.54731375000000004</v>
      </c>
      <c r="H923">
        <v>0</v>
      </c>
      <c r="I923">
        <v>0.59375</v>
      </c>
      <c r="J923">
        <v>0.35824173999999998</v>
      </c>
      <c r="K923">
        <v>0.13104452</v>
      </c>
      <c r="L923">
        <v>0.66291803000000005</v>
      </c>
      <c r="M923">
        <v>0.19</v>
      </c>
      <c r="N923">
        <v>0.6</v>
      </c>
      <c r="O923">
        <v>0</v>
      </c>
      <c r="P923" s="1">
        <v>8.8802933999999998E-16</v>
      </c>
      <c r="Q923" s="1">
        <v>8.8802933999999998E-16</v>
      </c>
      <c r="R923">
        <v>0.9594859</v>
      </c>
      <c r="S923">
        <v>2</v>
      </c>
      <c r="T923">
        <v>-20.526886000000001</v>
      </c>
      <c r="U923">
        <v>0.34</v>
      </c>
      <c r="V923">
        <v>0.9</v>
      </c>
      <c r="W923">
        <v>0.11</v>
      </c>
      <c r="X923">
        <v>0</v>
      </c>
      <c r="Y923" s="1">
        <v>6.2205469999999997E-19</v>
      </c>
      <c r="Z923">
        <v>0.49179274000000001</v>
      </c>
      <c r="AA923">
        <v>0</v>
      </c>
      <c r="AB923">
        <v>0.69642859999999995</v>
      </c>
      <c r="AC923">
        <v>0.27745130000000001</v>
      </c>
      <c r="AD923">
        <v>7.7449309999999993E-2</v>
      </c>
      <c r="AE923">
        <v>0.58800775000000005</v>
      </c>
      <c r="AF923">
        <v>0.19</v>
      </c>
      <c r="AG923">
        <v>0.7</v>
      </c>
      <c r="AH923">
        <v>0</v>
      </c>
      <c r="AI923" s="1">
        <v>8.8802933999999998E-16</v>
      </c>
      <c r="AJ923" s="1">
        <v>8.8802933999999998E-16</v>
      </c>
      <c r="AK923">
        <v>1</v>
      </c>
    </row>
    <row r="924" spans="1:37" x14ac:dyDescent="0.2">
      <c r="A924">
        <v>922</v>
      </c>
      <c r="B924">
        <v>0.34</v>
      </c>
      <c r="C924">
        <v>0.5</v>
      </c>
      <c r="D924">
        <v>0.11</v>
      </c>
      <c r="E924" s="1">
        <v>1.0075901400000001E-13</v>
      </c>
      <c r="F924" s="1">
        <v>5.5819984000000004E-18</v>
      </c>
      <c r="G924">
        <v>0.88372545999999996</v>
      </c>
      <c r="H924">
        <v>7.1428574999999994E-2</v>
      </c>
      <c r="I924">
        <v>0.54198473999999996</v>
      </c>
      <c r="J924">
        <v>1.1751305999999999</v>
      </c>
      <c r="K924">
        <v>0.39495730000000001</v>
      </c>
      <c r="L924">
        <v>1.3950441</v>
      </c>
      <c r="M924">
        <v>0.19</v>
      </c>
      <c r="N924">
        <v>0.3</v>
      </c>
      <c r="O924">
        <v>0</v>
      </c>
      <c r="P924" s="1">
        <v>2.0152691999999999E-11</v>
      </c>
      <c r="Q924">
        <v>0.5</v>
      </c>
      <c r="R924">
        <v>1</v>
      </c>
      <c r="S924">
        <v>2</v>
      </c>
      <c r="T924">
        <v>-4.6483692999999997</v>
      </c>
      <c r="U924">
        <v>0.34</v>
      </c>
      <c r="V924">
        <v>0.6</v>
      </c>
      <c r="W924">
        <v>0.11</v>
      </c>
      <c r="X924" s="1">
        <v>4.7162773000000002E-19</v>
      </c>
      <c r="Y924" s="1">
        <v>4.7292020000000002E-19</v>
      </c>
      <c r="Z924">
        <v>0.75003430000000004</v>
      </c>
      <c r="AA924">
        <v>0.16666666999999999</v>
      </c>
      <c r="AB924">
        <v>0.54310345999999998</v>
      </c>
      <c r="AC924">
        <v>0.66216470000000005</v>
      </c>
      <c r="AD924">
        <v>0.31457963999999999</v>
      </c>
      <c r="AE924">
        <v>1.3235965000000001</v>
      </c>
      <c r="AF924">
        <v>0.19</v>
      </c>
      <c r="AG924">
        <v>0.4</v>
      </c>
      <c r="AH924">
        <v>0</v>
      </c>
      <c r="AI924" s="1">
        <v>9.3519209999999993E-16</v>
      </c>
      <c r="AJ924">
        <v>0.97419020000000001</v>
      </c>
      <c r="AK924">
        <v>1</v>
      </c>
    </row>
    <row r="925" spans="1:37" x14ac:dyDescent="0.2">
      <c r="A925">
        <v>923</v>
      </c>
      <c r="B925">
        <v>0.34</v>
      </c>
      <c r="C925">
        <v>1.2</v>
      </c>
      <c r="D925">
        <v>0.11</v>
      </c>
      <c r="E925">
        <v>0</v>
      </c>
      <c r="F925" s="1">
        <v>5.3038162000000002E-15</v>
      </c>
      <c r="G925">
        <v>0.35883287000000003</v>
      </c>
      <c r="H925">
        <v>0.25</v>
      </c>
      <c r="I925">
        <v>0.48387095000000002</v>
      </c>
      <c r="J925">
        <v>0.21243202999999999</v>
      </c>
      <c r="K925">
        <v>7.8814216000000006E-2</v>
      </c>
      <c r="L925">
        <v>0.3094539</v>
      </c>
      <c r="M925">
        <v>0.19</v>
      </c>
      <c r="N925">
        <v>1</v>
      </c>
      <c r="O925">
        <v>0</v>
      </c>
      <c r="P925" s="1">
        <v>8.8802933999999998E-16</v>
      </c>
      <c r="Q925">
        <v>1</v>
      </c>
      <c r="R925">
        <v>4.0986396000000001E-2</v>
      </c>
      <c r="S925">
        <v>0</v>
      </c>
      <c r="T925">
        <v>0</v>
      </c>
      <c r="U925">
        <v>0.34</v>
      </c>
      <c r="V925">
        <v>1.2</v>
      </c>
      <c r="W925">
        <v>0.11</v>
      </c>
      <c r="X925">
        <v>0</v>
      </c>
      <c r="Y925" s="1">
        <v>4.6403395000000004E-19</v>
      </c>
      <c r="Z925">
        <v>0.35883287000000003</v>
      </c>
      <c r="AA925">
        <v>0.25</v>
      </c>
      <c r="AB925">
        <v>0.5</v>
      </c>
      <c r="AC925">
        <v>0.22120472999999999</v>
      </c>
      <c r="AD925">
        <v>9.422577E-2</v>
      </c>
      <c r="AE925">
        <v>0.3198223</v>
      </c>
      <c r="AF925">
        <v>0.19</v>
      </c>
      <c r="AG925">
        <v>1</v>
      </c>
      <c r="AH925">
        <v>0</v>
      </c>
      <c r="AI925" s="1">
        <v>8.8802933999999998E-16</v>
      </c>
      <c r="AJ925">
        <v>1</v>
      </c>
      <c r="AK925">
        <v>0.38481608</v>
      </c>
    </row>
    <row r="926" spans="1:37" x14ac:dyDescent="0.2">
      <c r="A926">
        <v>924</v>
      </c>
      <c r="B926">
        <v>0.32</v>
      </c>
      <c r="C926">
        <v>0.5</v>
      </c>
      <c r="D926">
        <v>0.11</v>
      </c>
      <c r="E926" s="1">
        <v>2.5018754999999999E-36</v>
      </c>
      <c r="F926" s="1">
        <v>1.5454474999999999E-19</v>
      </c>
      <c r="G926">
        <v>0.63177570000000005</v>
      </c>
      <c r="H926">
        <v>0</v>
      </c>
      <c r="I926">
        <v>0.61290323999999996</v>
      </c>
      <c r="J926">
        <v>0.79725109999999999</v>
      </c>
      <c r="K926">
        <v>9.8575055999999994E-2</v>
      </c>
      <c r="L926">
        <v>1.0632291</v>
      </c>
      <c r="M926">
        <v>0.19</v>
      </c>
      <c r="N926">
        <v>0.3</v>
      </c>
      <c r="O926">
        <v>0</v>
      </c>
      <c r="P926" s="1">
        <v>8.8802933999999998E-16</v>
      </c>
      <c r="Q926" s="1">
        <v>8.8802933999999998E-16</v>
      </c>
      <c r="R926">
        <v>1</v>
      </c>
      <c r="S926">
        <v>1</v>
      </c>
      <c r="T926">
        <v>8.1249599999999997</v>
      </c>
      <c r="U926">
        <v>0.32</v>
      </c>
      <c r="V926">
        <v>0.4</v>
      </c>
      <c r="W926">
        <v>0.11</v>
      </c>
      <c r="X926" s="1">
        <v>4.9865627E-33</v>
      </c>
      <c r="Y926" s="1">
        <v>9.1368519999999999E-22</v>
      </c>
      <c r="Z926">
        <v>0.68727269999999996</v>
      </c>
      <c r="AA926">
        <v>0</v>
      </c>
      <c r="AB926">
        <v>0.68316829999999995</v>
      </c>
      <c r="AC926">
        <v>0.76483464000000001</v>
      </c>
      <c r="AD926">
        <v>0.10189086999999999</v>
      </c>
      <c r="AE926">
        <v>1.2187933</v>
      </c>
      <c r="AF926">
        <v>0.19</v>
      </c>
      <c r="AG926">
        <v>0.2</v>
      </c>
      <c r="AH926">
        <v>0</v>
      </c>
      <c r="AI926" s="1">
        <v>8.8802933999999998E-16</v>
      </c>
      <c r="AJ926" s="1">
        <v>8.8802933999999998E-16</v>
      </c>
      <c r="AK926">
        <v>1</v>
      </c>
    </row>
    <row r="927" spans="1:37" x14ac:dyDescent="0.2">
      <c r="A927">
        <v>925</v>
      </c>
      <c r="B927">
        <v>0.32</v>
      </c>
      <c r="C927">
        <v>0.7</v>
      </c>
      <c r="D927">
        <v>0.11</v>
      </c>
      <c r="E927" s="1">
        <v>2.8934075999999999E-35</v>
      </c>
      <c r="F927" s="1">
        <v>1.5188017999999999E-19</v>
      </c>
      <c r="G927">
        <v>0.58842839999999996</v>
      </c>
      <c r="H927">
        <v>0.1</v>
      </c>
      <c r="I927">
        <v>0.56666665999999999</v>
      </c>
      <c r="J927">
        <v>0.35404629999999998</v>
      </c>
      <c r="K927">
        <v>0.10217438</v>
      </c>
      <c r="L927">
        <v>1.0327516000000001</v>
      </c>
      <c r="M927">
        <v>0.19</v>
      </c>
      <c r="N927">
        <v>0.5</v>
      </c>
      <c r="O927">
        <v>0</v>
      </c>
      <c r="P927" s="1">
        <v>8.8802933999999998E-16</v>
      </c>
      <c r="Q927">
        <v>0.56756759999999995</v>
      </c>
      <c r="R927">
        <v>0.73721515999999998</v>
      </c>
      <c r="S927">
        <v>1</v>
      </c>
      <c r="T927">
        <v>22.121151000000001</v>
      </c>
      <c r="U927">
        <v>0.32</v>
      </c>
      <c r="V927">
        <v>0.6</v>
      </c>
      <c r="W927">
        <v>0.11</v>
      </c>
      <c r="X927" s="1">
        <v>7.8742820000000006E-36</v>
      </c>
      <c r="Y927" s="1">
        <v>2.1896689999999999E-20</v>
      </c>
      <c r="Z927">
        <v>0.60439162999999996</v>
      </c>
      <c r="AA927">
        <v>0</v>
      </c>
      <c r="AB927">
        <v>0.45833333999999998</v>
      </c>
      <c r="AC927">
        <v>0.47863105</v>
      </c>
      <c r="AD927">
        <v>0.13584531999999999</v>
      </c>
      <c r="AE927">
        <v>1.0367170000000001</v>
      </c>
      <c r="AF927">
        <v>0.19</v>
      </c>
      <c r="AG927">
        <v>0.4</v>
      </c>
      <c r="AH927">
        <v>0</v>
      </c>
      <c r="AI927" s="1">
        <v>8.8802933999999998E-16</v>
      </c>
      <c r="AJ927" s="1">
        <v>8.8802933999999998E-16</v>
      </c>
      <c r="AK927">
        <v>0.98782440000000005</v>
      </c>
    </row>
    <row r="928" spans="1:37" x14ac:dyDescent="0.2">
      <c r="A928">
        <v>926</v>
      </c>
      <c r="B928">
        <v>0.32</v>
      </c>
      <c r="C928">
        <v>0.2</v>
      </c>
      <c r="D928">
        <v>0.11</v>
      </c>
      <c r="E928" s="1">
        <v>1.7618100999999999E-18</v>
      </c>
      <c r="F928" s="1">
        <v>8.1644610000000003E-20</v>
      </c>
      <c r="G928">
        <v>1.2677566</v>
      </c>
      <c r="H928">
        <v>0</v>
      </c>
      <c r="I928">
        <v>0.78378380000000003</v>
      </c>
      <c r="J928">
        <v>1.2481842999999999</v>
      </c>
      <c r="K928">
        <v>0.41016390000000003</v>
      </c>
      <c r="L928">
        <v>1.1571267000000001</v>
      </c>
      <c r="M928">
        <v>0.19</v>
      </c>
      <c r="N928">
        <v>0</v>
      </c>
      <c r="O928">
        <v>0</v>
      </c>
      <c r="P928" s="1">
        <v>1.0645492000000001E-15</v>
      </c>
      <c r="Q928" s="1">
        <v>8.8802933999999998E-16</v>
      </c>
      <c r="R928">
        <v>1</v>
      </c>
      <c r="S928">
        <v>2</v>
      </c>
      <c r="T928">
        <v>20.625226999999999</v>
      </c>
      <c r="U928">
        <v>0.32</v>
      </c>
      <c r="V928">
        <v>0.3</v>
      </c>
      <c r="W928">
        <v>0.11</v>
      </c>
      <c r="X928" s="1">
        <v>1.26088554E-20</v>
      </c>
      <c r="Y928" s="1">
        <v>1.2674652999999999E-19</v>
      </c>
      <c r="Z928">
        <v>1.2538285</v>
      </c>
      <c r="AA928">
        <v>8.3333335999999994E-2</v>
      </c>
      <c r="AB928">
        <v>0.57894736999999996</v>
      </c>
      <c r="AC928">
        <v>1.1046083</v>
      </c>
      <c r="AD928">
        <v>0.43005764000000002</v>
      </c>
      <c r="AE928">
        <v>1.3223100000000001</v>
      </c>
      <c r="AF928">
        <v>0.19</v>
      </c>
      <c r="AG928">
        <v>0.1</v>
      </c>
      <c r="AH928">
        <v>0</v>
      </c>
      <c r="AI928" s="1">
        <v>8.8929030000000005E-16</v>
      </c>
      <c r="AJ928">
        <v>0.12162162</v>
      </c>
      <c r="AK928">
        <v>1</v>
      </c>
    </row>
    <row r="929" spans="1:37" x14ac:dyDescent="0.2">
      <c r="A929">
        <v>927</v>
      </c>
      <c r="B929">
        <v>0.35333332000000001</v>
      </c>
      <c r="C929">
        <v>0.7</v>
      </c>
      <c r="D929">
        <v>0.11</v>
      </c>
      <c r="E929" s="1">
        <v>6.14E-43</v>
      </c>
      <c r="F929" s="1">
        <v>3.5271329999999998E-34</v>
      </c>
      <c r="G929">
        <v>0.60763920000000005</v>
      </c>
      <c r="H929">
        <v>0</v>
      </c>
      <c r="I929">
        <v>0.45054945000000002</v>
      </c>
      <c r="J929">
        <v>0.50253444999999997</v>
      </c>
      <c r="K929">
        <v>0.10260658</v>
      </c>
      <c r="L929">
        <v>1.0413733000000001</v>
      </c>
      <c r="M929">
        <v>0.19</v>
      </c>
      <c r="N929">
        <v>0.5</v>
      </c>
      <c r="O929">
        <v>0</v>
      </c>
      <c r="P929" s="1">
        <v>8.8802933999999998E-16</v>
      </c>
      <c r="Q929" s="1">
        <v>8.8802933999999998E-16</v>
      </c>
      <c r="R929">
        <v>1</v>
      </c>
      <c r="S929">
        <v>2</v>
      </c>
      <c r="T929">
        <v>-5.4961960000000003</v>
      </c>
      <c r="U929">
        <v>0.35333332000000001</v>
      </c>
      <c r="V929">
        <v>0.8</v>
      </c>
      <c r="W929">
        <v>0.11</v>
      </c>
      <c r="X929" s="1">
        <v>6.1999999999999997E-44</v>
      </c>
      <c r="Y929" s="1">
        <v>1.5087074000000001E-31</v>
      </c>
      <c r="Z929">
        <v>0.57650500000000005</v>
      </c>
      <c r="AA929">
        <v>0</v>
      </c>
      <c r="AB929">
        <v>0.44047617999999999</v>
      </c>
      <c r="AC929">
        <v>0.36501336000000001</v>
      </c>
      <c r="AD929">
        <v>9.897628E-2</v>
      </c>
      <c r="AE929">
        <v>0.94181820000000005</v>
      </c>
      <c r="AF929">
        <v>0.19</v>
      </c>
      <c r="AG929">
        <v>0.6</v>
      </c>
      <c r="AH929">
        <v>0</v>
      </c>
      <c r="AI929" s="1">
        <v>8.8802933999999998E-16</v>
      </c>
      <c r="AJ929" s="1">
        <v>8.8802933999999998E-16</v>
      </c>
      <c r="AK929">
        <v>0.43628650000000002</v>
      </c>
    </row>
    <row r="930" spans="1:37" x14ac:dyDescent="0.2">
      <c r="A930">
        <v>928</v>
      </c>
      <c r="B930">
        <v>0.35333332000000001</v>
      </c>
      <c r="C930">
        <v>0.4</v>
      </c>
      <c r="D930">
        <v>0.11</v>
      </c>
      <c r="E930" s="1">
        <v>3.7554907000000002E-33</v>
      </c>
      <c r="F930" s="1">
        <v>4.6570950000000002E-39</v>
      </c>
      <c r="G930">
        <v>0.65454984000000005</v>
      </c>
      <c r="H930">
        <v>0.2</v>
      </c>
      <c r="I930">
        <v>0.48958333999999998</v>
      </c>
      <c r="J930">
        <v>0.51262987000000004</v>
      </c>
      <c r="K930">
        <v>0.11358863</v>
      </c>
      <c r="L930">
        <v>1.1392405000000001</v>
      </c>
      <c r="M930">
        <v>0.19</v>
      </c>
      <c r="N930">
        <v>0.2</v>
      </c>
      <c r="O930">
        <v>0</v>
      </c>
      <c r="P930" s="1">
        <v>8.8802933999999998E-16</v>
      </c>
      <c r="Q930">
        <v>1</v>
      </c>
      <c r="R930">
        <v>1</v>
      </c>
      <c r="S930">
        <v>1</v>
      </c>
      <c r="T930">
        <v>-8.3532689999999992</v>
      </c>
      <c r="U930">
        <v>0.35333332000000001</v>
      </c>
      <c r="V930">
        <v>0.3</v>
      </c>
      <c r="W930">
        <v>0.11</v>
      </c>
      <c r="X930" s="1">
        <v>2.0618844E-30</v>
      </c>
      <c r="Y930" s="1">
        <v>1.254116E-37</v>
      </c>
      <c r="Z930">
        <v>0.65454984000000005</v>
      </c>
      <c r="AA930">
        <v>0.18181818999999999</v>
      </c>
      <c r="AB930">
        <v>0.57999999999999996</v>
      </c>
      <c r="AC930">
        <v>0.5991554</v>
      </c>
      <c r="AD930">
        <v>0.1675702</v>
      </c>
      <c r="AE930">
        <v>1.2045348</v>
      </c>
      <c r="AF930">
        <v>0.19</v>
      </c>
      <c r="AG930">
        <v>0.1</v>
      </c>
      <c r="AH930">
        <v>0</v>
      </c>
      <c r="AI930" s="1">
        <v>8.8802933999999998E-16</v>
      </c>
      <c r="AJ930">
        <v>1</v>
      </c>
      <c r="AK930">
        <v>1</v>
      </c>
    </row>
    <row r="931" spans="1:37" x14ac:dyDescent="0.2">
      <c r="A931">
        <v>929</v>
      </c>
      <c r="B931">
        <v>0.35333332000000001</v>
      </c>
      <c r="C931">
        <v>0.8</v>
      </c>
      <c r="D931">
        <v>0.11</v>
      </c>
      <c r="E931" s="1">
        <v>3.8330000000000001E-42</v>
      </c>
      <c r="F931" s="1">
        <v>2.7742807000000001E-20</v>
      </c>
      <c r="G931">
        <v>0.56247190000000002</v>
      </c>
      <c r="H931">
        <v>0.125</v>
      </c>
      <c r="I931">
        <v>0.34615385999999998</v>
      </c>
      <c r="J931">
        <v>0.45377339999999999</v>
      </c>
      <c r="K931">
        <v>0.15784115000000001</v>
      </c>
      <c r="L931">
        <v>0.84813340000000004</v>
      </c>
      <c r="M931">
        <v>0.19</v>
      </c>
      <c r="N931">
        <v>0.6</v>
      </c>
      <c r="O931">
        <v>0</v>
      </c>
      <c r="P931" s="1">
        <v>8.8802933999999998E-16</v>
      </c>
      <c r="Q931">
        <v>0.68181820000000004</v>
      </c>
      <c r="R931">
        <v>0.96069249999999995</v>
      </c>
      <c r="S931">
        <v>1</v>
      </c>
      <c r="T931">
        <v>10.374164</v>
      </c>
      <c r="U931">
        <v>0.35333332000000001</v>
      </c>
      <c r="V931">
        <v>0.7</v>
      </c>
      <c r="W931">
        <v>0.11</v>
      </c>
      <c r="X931" s="1">
        <v>1.5741E-41</v>
      </c>
      <c r="Y931" s="1">
        <v>2.8637605000000002E-31</v>
      </c>
      <c r="Z931">
        <v>0.58194155000000003</v>
      </c>
      <c r="AA931">
        <v>0.11111111</v>
      </c>
      <c r="AB931">
        <v>0.37209302</v>
      </c>
      <c r="AC931">
        <v>0.67067175999999995</v>
      </c>
      <c r="AD931">
        <v>0.2221312</v>
      </c>
      <c r="AE931">
        <v>0.95621959999999995</v>
      </c>
      <c r="AF931">
        <v>0.19</v>
      </c>
      <c r="AG931">
        <v>0.5</v>
      </c>
      <c r="AH931">
        <v>0</v>
      </c>
      <c r="AI931" s="1">
        <v>8.8802933999999998E-16</v>
      </c>
      <c r="AJ931">
        <v>0.41910629999999999</v>
      </c>
      <c r="AK931">
        <v>1</v>
      </c>
    </row>
    <row r="932" spans="1:37" x14ac:dyDescent="0.2">
      <c r="A932">
        <v>930</v>
      </c>
      <c r="B932">
        <v>0.30666666999999997</v>
      </c>
      <c r="C932">
        <v>0.7</v>
      </c>
      <c r="D932">
        <v>0.11</v>
      </c>
      <c r="E932" s="1">
        <v>3.4425800000000001E-40</v>
      </c>
      <c r="F932" s="1">
        <v>3.5684946000000002E-19</v>
      </c>
      <c r="G932">
        <v>0.52685875000000004</v>
      </c>
      <c r="H932">
        <v>0.11111111</v>
      </c>
      <c r="I932">
        <v>0.34939759999999997</v>
      </c>
      <c r="J932">
        <v>0.34500617</v>
      </c>
      <c r="K932">
        <v>0.14337237</v>
      </c>
      <c r="L932">
        <v>0.91121719999999995</v>
      </c>
      <c r="M932">
        <v>0.19</v>
      </c>
      <c r="N932">
        <v>0.5</v>
      </c>
      <c r="O932">
        <v>0</v>
      </c>
      <c r="P932" s="1">
        <v>8.8802933999999998E-16</v>
      </c>
      <c r="Q932">
        <v>0.61538464000000004</v>
      </c>
      <c r="R932">
        <v>0.71563480000000002</v>
      </c>
      <c r="S932">
        <v>2</v>
      </c>
      <c r="T932">
        <v>7.9436109999999998</v>
      </c>
      <c r="U932">
        <v>0.30666666999999997</v>
      </c>
      <c r="V932">
        <v>0.8</v>
      </c>
      <c r="W932">
        <v>0.11</v>
      </c>
      <c r="X932" s="1">
        <v>1.5099999999999999E-43</v>
      </c>
      <c r="Y932" s="1">
        <v>1.6162713999999999E-19</v>
      </c>
      <c r="Z932">
        <v>0.49710566</v>
      </c>
      <c r="AA932">
        <v>0.125</v>
      </c>
      <c r="AB932">
        <v>0.36842105000000003</v>
      </c>
      <c r="AC932">
        <v>0.25174279999999999</v>
      </c>
      <c r="AD932">
        <v>5.8406800000000002E-2</v>
      </c>
      <c r="AE932">
        <v>0.78987799999999997</v>
      </c>
      <c r="AF932">
        <v>0.19</v>
      </c>
      <c r="AG932">
        <v>0.6</v>
      </c>
      <c r="AH932">
        <v>0</v>
      </c>
      <c r="AI932" s="1">
        <v>8.8802933999999998E-16</v>
      </c>
      <c r="AJ932">
        <v>0.52385009999999999</v>
      </c>
      <c r="AK932" s="1">
        <v>8.8802933999999998E-16</v>
      </c>
    </row>
    <row r="933" spans="1:37" x14ac:dyDescent="0.2">
      <c r="A933">
        <v>931</v>
      </c>
      <c r="B933">
        <v>0.30666666999999997</v>
      </c>
      <c r="C933">
        <v>0.9</v>
      </c>
      <c r="D933">
        <v>0.11</v>
      </c>
      <c r="E933" s="1">
        <v>2.0106000000000001E-41</v>
      </c>
      <c r="F933" s="1">
        <v>5.3470931999999998E-20</v>
      </c>
      <c r="G933">
        <v>0.42357003999999998</v>
      </c>
      <c r="H933">
        <v>0</v>
      </c>
      <c r="I933">
        <v>0.62295080000000003</v>
      </c>
      <c r="J933">
        <v>0.23721406</v>
      </c>
      <c r="K933">
        <v>8.9628730000000004E-2</v>
      </c>
      <c r="L933">
        <v>0.69871574999999997</v>
      </c>
      <c r="M933">
        <v>0.19</v>
      </c>
      <c r="N933">
        <v>0.7</v>
      </c>
      <c r="O933">
        <v>0</v>
      </c>
      <c r="P933" s="1">
        <v>8.8802933999999998E-16</v>
      </c>
      <c r="Q933" s="1">
        <v>8.8802933999999998E-16</v>
      </c>
      <c r="R933">
        <v>1</v>
      </c>
      <c r="S933">
        <v>0</v>
      </c>
      <c r="T933">
        <v>0</v>
      </c>
      <c r="U933">
        <v>0.30666666999999997</v>
      </c>
      <c r="V933">
        <v>0.9</v>
      </c>
      <c r="W933">
        <v>0.11</v>
      </c>
      <c r="X933" s="1">
        <v>6.8441290000000005E-36</v>
      </c>
      <c r="Y933" s="1">
        <v>4.3236852000000002E-13</v>
      </c>
      <c r="Z933">
        <v>0.46545455000000002</v>
      </c>
      <c r="AA933">
        <v>0.14285714999999999</v>
      </c>
      <c r="AB933">
        <v>0.6875</v>
      </c>
      <c r="AC933">
        <v>0.29745674</v>
      </c>
      <c r="AD933">
        <v>0.10011845</v>
      </c>
      <c r="AE933">
        <v>0.7329</v>
      </c>
      <c r="AF933">
        <v>0.19</v>
      </c>
      <c r="AG933">
        <v>0.7</v>
      </c>
      <c r="AH933">
        <v>0</v>
      </c>
      <c r="AI933" s="1">
        <v>8.8802933999999998E-16</v>
      </c>
      <c r="AJ933">
        <v>0.66886425000000005</v>
      </c>
      <c r="AK933">
        <v>1</v>
      </c>
    </row>
    <row r="934" spans="1:37" x14ac:dyDescent="0.2">
      <c r="A934">
        <v>932</v>
      </c>
      <c r="B934">
        <v>0.30666666999999997</v>
      </c>
      <c r="C934">
        <v>0.9</v>
      </c>
      <c r="D934">
        <v>0.11</v>
      </c>
      <c r="E934" s="1">
        <v>4.3045262999999999E-38</v>
      </c>
      <c r="F934" s="1">
        <v>2.7083827000000001E-19</v>
      </c>
      <c r="G934">
        <v>0.52685875000000004</v>
      </c>
      <c r="H934">
        <v>0</v>
      </c>
      <c r="I934">
        <v>0.5</v>
      </c>
      <c r="J934">
        <v>0.31434450000000003</v>
      </c>
      <c r="K934">
        <v>0.17808926</v>
      </c>
      <c r="L934">
        <v>0.66747570000000001</v>
      </c>
      <c r="M934">
        <v>0.19</v>
      </c>
      <c r="N934">
        <v>0.7</v>
      </c>
      <c r="O934">
        <v>0</v>
      </c>
      <c r="P934" s="1">
        <v>8.8802933999999998E-16</v>
      </c>
      <c r="Q934" s="1">
        <v>8.8802933999999998E-16</v>
      </c>
      <c r="R934">
        <v>1</v>
      </c>
      <c r="S934">
        <v>2</v>
      </c>
      <c r="T934">
        <v>-19.019531000000001</v>
      </c>
      <c r="U934">
        <v>0.30666666999999997</v>
      </c>
      <c r="V934">
        <v>1</v>
      </c>
      <c r="W934">
        <v>0.11</v>
      </c>
      <c r="X934" s="1">
        <v>1.4514999999999999E-41</v>
      </c>
      <c r="Y934" s="1">
        <v>3.1445013E-13</v>
      </c>
      <c r="Z934">
        <v>0.52039400000000002</v>
      </c>
      <c r="AA934">
        <v>0.16666666999999999</v>
      </c>
      <c r="AB934">
        <v>0.5</v>
      </c>
      <c r="AC934">
        <v>0.27754299999999998</v>
      </c>
      <c r="AD934">
        <v>0.13462768</v>
      </c>
      <c r="AE934">
        <v>0.62032085999999997</v>
      </c>
      <c r="AF934">
        <v>0.19</v>
      </c>
      <c r="AG934">
        <v>0.8</v>
      </c>
      <c r="AH934">
        <v>0</v>
      </c>
      <c r="AI934" s="1">
        <v>8.8802933999999998E-16</v>
      </c>
      <c r="AJ934">
        <v>0.95334280000000005</v>
      </c>
      <c r="AK934">
        <v>0.84288012999999995</v>
      </c>
    </row>
    <row r="935" spans="1:37" x14ac:dyDescent="0.2">
      <c r="A935">
        <v>933</v>
      </c>
      <c r="B935">
        <v>0.28666666000000002</v>
      </c>
      <c r="C935">
        <v>0.9</v>
      </c>
      <c r="D935">
        <v>0.11</v>
      </c>
      <c r="E935" s="1">
        <v>6.0000000000000002E-45</v>
      </c>
      <c r="F935" s="1">
        <v>3.1534146E-19</v>
      </c>
      <c r="G935">
        <v>0.50004493999999999</v>
      </c>
      <c r="H935">
        <v>0.16666666999999999</v>
      </c>
      <c r="I935">
        <v>0.66666669999999995</v>
      </c>
      <c r="J935">
        <v>0.25942104999999999</v>
      </c>
      <c r="K935">
        <v>0.13933677999999999</v>
      </c>
      <c r="L935">
        <v>0.49623351999999998</v>
      </c>
      <c r="M935">
        <v>0.19</v>
      </c>
      <c r="N935">
        <v>0.7</v>
      </c>
      <c r="O935">
        <v>0</v>
      </c>
      <c r="P935" s="1">
        <v>8.8802933999999998E-16</v>
      </c>
      <c r="Q935">
        <v>0.97419020000000001</v>
      </c>
      <c r="R935">
        <v>1</v>
      </c>
      <c r="S935">
        <v>0</v>
      </c>
      <c r="T935">
        <v>0</v>
      </c>
      <c r="U935">
        <v>0.28666666000000002</v>
      </c>
      <c r="V935">
        <v>0.9</v>
      </c>
      <c r="W935">
        <v>0.11</v>
      </c>
      <c r="X935" s="1">
        <v>1.25E-43</v>
      </c>
      <c r="Y935" s="1">
        <v>1.5807022000000001E-19</v>
      </c>
      <c r="Z935">
        <v>0.50004493999999999</v>
      </c>
      <c r="AA935">
        <v>0.16666666999999999</v>
      </c>
      <c r="AB935">
        <v>0.68518520000000005</v>
      </c>
      <c r="AC935">
        <v>0.2874951</v>
      </c>
      <c r="AD935">
        <v>0.12980744</v>
      </c>
      <c r="AE935">
        <v>0.51967169999999996</v>
      </c>
      <c r="AF935">
        <v>0.19</v>
      </c>
      <c r="AG935">
        <v>0.7</v>
      </c>
      <c r="AH935">
        <v>0</v>
      </c>
      <c r="AI935" s="1">
        <v>8.8802933999999998E-16</v>
      </c>
      <c r="AJ935">
        <v>0.95334280000000005</v>
      </c>
      <c r="AK935">
        <v>1</v>
      </c>
    </row>
    <row r="936" spans="1:37" x14ac:dyDescent="0.2">
      <c r="A936">
        <v>934</v>
      </c>
      <c r="B936">
        <v>0.28666666000000002</v>
      </c>
      <c r="C936">
        <v>0.8</v>
      </c>
      <c r="D936">
        <v>0.11</v>
      </c>
      <c r="E936" s="1">
        <v>1.8563685999999999E-36</v>
      </c>
      <c r="F936" s="1">
        <v>2.7552469999999999E-19</v>
      </c>
      <c r="G936">
        <v>0.60830485999999995</v>
      </c>
      <c r="H936">
        <v>0.25</v>
      </c>
      <c r="I936">
        <v>0.47297296</v>
      </c>
      <c r="J936">
        <v>0.32761436999999999</v>
      </c>
      <c r="K936">
        <v>0.1812559</v>
      </c>
      <c r="L936">
        <v>0.74134789999999995</v>
      </c>
      <c r="M936">
        <v>0.19</v>
      </c>
      <c r="N936">
        <v>0.6</v>
      </c>
      <c r="O936">
        <v>0</v>
      </c>
      <c r="P936" s="1">
        <v>8.8802933999999998E-16</v>
      </c>
      <c r="Q936">
        <v>1</v>
      </c>
      <c r="R936">
        <v>1</v>
      </c>
      <c r="S936">
        <v>2</v>
      </c>
      <c r="T936">
        <v>-5.8068119999999999</v>
      </c>
      <c r="U936">
        <v>0.28666666000000002</v>
      </c>
      <c r="V936">
        <v>0.9</v>
      </c>
      <c r="W936">
        <v>0.11</v>
      </c>
      <c r="X936" s="1">
        <v>1.4602000000000001E-41</v>
      </c>
      <c r="Y936" s="1">
        <v>8.0440705999999995E-14</v>
      </c>
      <c r="Z936">
        <v>0.57560180000000005</v>
      </c>
      <c r="AA936">
        <v>0.14285714999999999</v>
      </c>
      <c r="AB936">
        <v>0.57377045999999998</v>
      </c>
      <c r="AC936">
        <v>0.24927506999999999</v>
      </c>
      <c r="AD936">
        <v>0.12079932</v>
      </c>
      <c r="AE936">
        <v>0.61166816999999996</v>
      </c>
      <c r="AF936">
        <v>0.19</v>
      </c>
      <c r="AG936">
        <v>0.7</v>
      </c>
      <c r="AH936">
        <v>0</v>
      </c>
      <c r="AI936" s="1">
        <v>8.8802933999999998E-16</v>
      </c>
      <c r="AJ936">
        <v>0.66886425000000005</v>
      </c>
      <c r="AK936">
        <v>0.91702660000000003</v>
      </c>
    </row>
    <row r="937" spans="1:37" x14ac:dyDescent="0.2">
      <c r="A937">
        <v>935</v>
      </c>
      <c r="B937">
        <v>0.28666666000000002</v>
      </c>
      <c r="C937">
        <v>0.7</v>
      </c>
      <c r="D937">
        <v>0.11</v>
      </c>
      <c r="E937" s="1">
        <v>2.6117000000000002E-41</v>
      </c>
      <c r="F937" s="1">
        <v>2.3658693999999999E-26</v>
      </c>
      <c r="G937">
        <v>0.59754300000000005</v>
      </c>
      <c r="H937">
        <v>0</v>
      </c>
      <c r="I937">
        <v>0.67469877</v>
      </c>
      <c r="J937">
        <v>0.3773569</v>
      </c>
      <c r="K937">
        <v>8.6066050000000005E-2</v>
      </c>
      <c r="L937">
        <v>0.87942359999999997</v>
      </c>
      <c r="M937">
        <v>0.19</v>
      </c>
      <c r="N937">
        <v>0.5</v>
      </c>
      <c r="O937">
        <v>0</v>
      </c>
      <c r="P937" s="1">
        <v>8.8802933999999998E-16</v>
      </c>
      <c r="Q937" s="1">
        <v>8.8802933999999998E-16</v>
      </c>
      <c r="R937">
        <v>1</v>
      </c>
      <c r="S937">
        <v>2</v>
      </c>
      <c r="T937">
        <v>-23.607347000000001</v>
      </c>
      <c r="U937">
        <v>0.28666666000000002</v>
      </c>
      <c r="V937">
        <v>0.8</v>
      </c>
      <c r="W937">
        <v>0.11</v>
      </c>
      <c r="X937" s="1">
        <v>2.82E-43</v>
      </c>
      <c r="Y937" s="1">
        <v>1.4665373000000001E-20</v>
      </c>
      <c r="Z937">
        <v>0.55704629999999999</v>
      </c>
      <c r="AA937">
        <v>0</v>
      </c>
      <c r="AB937">
        <v>0.70833330000000005</v>
      </c>
      <c r="AC937">
        <v>0.38253427000000001</v>
      </c>
      <c r="AD937">
        <v>0.10771771500000001</v>
      </c>
      <c r="AE937">
        <v>0.71797096999999999</v>
      </c>
      <c r="AF937">
        <v>0.19</v>
      </c>
      <c r="AG937">
        <v>0.6</v>
      </c>
      <c r="AH937">
        <v>0</v>
      </c>
      <c r="AI937" s="1">
        <v>8.8802933999999998E-16</v>
      </c>
      <c r="AJ937" s="1">
        <v>8.8802933999999998E-16</v>
      </c>
      <c r="AK937">
        <v>1</v>
      </c>
    </row>
    <row r="938" spans="1:37" x14ac:dyDescent="0.2">
      <c r="A938">
        <v>936</v>
      </c>
      <c r="B938">
        <v>0.34</v>
      </c>
      <c r="C938">
        <v>0.6</v>
      </c>
      <c r="D938">
        <v>0.11</v>
      </c>
      <c r="E938" s="1">
        <v>3.7204976000000001E-38</v>
      </c>
      <c r="F938" s="1">
        <v>5.1468109999999998E-20</v>
      </c>
      <c r="G938">
        <v>0.56885207000000004</v>
      </c>
      <c r="H938">
        <v>0</v>
      </c>
      <c r="I938">
        <v>0.40625</v>
      </c>
      <c r="J938">
        <v>0.48804983000000002</v>
      </c>
      <c r="K938">
        <v>0.15544288000000001</v>
      </c>
      <c r="L938">
        <v>1.0770900999999999</v>
      </c>
      <c r="M938">
        <v>0.19</v>
      </c>
      <c r="N938">
        <v>0.4</v>
      </c>
      <c r="O938">
        <v>0</v>
      </c>
      <c r="P938" s="1">
        <v>8.8802933999999998E-16</v>
      </c>
      <c r="Q938" s="1">
        <v>8.8802933999999998E-16</v>
      </c>
      <c r="R938">
        <v>0.98232346999999998</v>
      </c>
      <c r="S938">
        <v>2</v>
      </c>
      <c r="T938">
        <v>0.30566847000000003</v>
      </c>
      <c r="U938">
        <v>0.34</v>
      </c>
      <c r="V938">
        <v>0.7</v>
      </c>
      <c r="W938">
        <v>0.11</v>
      </c>
      <c r="X938" s="1">
        <v>1.5000000000000001E-44</v>
      </c>
      <c r="Y938" s="1">
        <v>7.3371619999999995E-13</v>
      </c>
      <c r="Z938">
        <v>0.53270589999999995</v>
      </c>
      <c r="AA938">
        <v>0.11111111</v>
      </c>
      <c r="AB938">
        <v>0.39024389999999998</v>
      </c>
      <c r="AC938">
        <v>0.47840938</v>
      </c>
      <c r="AD938">
        <v>0.10348267</v>
      </c>
      <c r="AE938">
        <v>0.85032839999999998</v>
      </c>
      <c r="AF938">
        <v>0.19</v>
      </c>
      <c r="AG938">
        <v>0.5</v>
      </c>
      <c r="AH938">
        <v>0</v>
      </c>
      <c r="AI938" s="1">
        <v>8.8802933999999998E-16</v>
      </c>
      <c r="AJ938">
        <v>0.41910629999999999</v>
      </c>
      <c r="AK938">
        <v>0.98588735000000005</v>
      </c>
    </row>
    <row r="939" spans="1:37" x14ac:dyDescent="0.2">
      <c r="A939">
        <v>937</v>
      </c>
      <c r="B939">
        <v>0.34</v>
      </c>
      <c r="C939">
        <v>0.7</v>
      </c>
      <c r="D939">
        <v>0.11</v>
      </c>
      <c r="E939">
        <v>0</v>
      </c>
      <c r="F939" s="1">
        <v>2.3994197999999999E-20</v>
      </c>
      <c r="G939">
        <v>0.52159420000000001</v>
      </c>
      <c r="H939">
        <v>0.25</v>
      </c>
      <c r="I939">
        <v>0.45333335000000002</v>
      </c>
      <c r="J939">
        <v>0.35530823</v>
      </c>
      <c r="K939">
        <v>0.102920145</v>
      </c>
      <c r="L939">
        <v>0.77893173999999998</v>
      </c>
      <c r="M939">
        <v>0.19</v>
      </c>
      <c r="N939">
        <v>0.5</v>
      </c>
      <c r="O939">
        <v>0</v>
      </c>
      <c r="P939" s="1">
        <v>8.8802933999999998E-16</v>
      </c>
      <c r="Q939">
        <v>1</v>
      </c>
      <c r="R939">
        <v>0.30581241999999997</v>
      </c>
      <c r="S939">
        <v>1</v>
      </c>
      <c r="T939">
        <v>-20.597569</v>
      </c>
      <c r="U939">
        <v>0.34</v>
      </c>
      <c r="V939">
        <v>0.6</v>
      </c>
      <c r="W939">
        <v>0.11</v>
      </c>
      <c r="X939" s="1">
        <v>5.303E-42</v>
      </c>
      <c r="Y939" s="1">
        <v>6.0531590000000005E-13</v>
      </c>
      <c r="Z939">
        <v>0.53726529999999995</v>
      </c>
      <c r="AA939">
        <v>0.22222222</v>
      </c>
      <c r="AB939">
        <v>0.46341463999999999</v>
      </c>
      <c r="AC939">
        <v>0.42349989999999998</v>
      </c>
      <c r="AD939">
        <v>0.12846399999999999</v>
      </c>
      <c r="AE939">
        <v>0.83774035999999996</v>
      </c>
      <c r="AF939">
        <v>0.19</v>
      </c>
      <c r="AG939">
        <v>0.4</v>
      </c>
      <c r="AH939">
        <v>0</v>
      </c>
      <c r="AI939" s="1">
        <v>8.8802933999999998E-16</v>
      </c>
      <c r="AJ939">
        <v>1</v>
      </c>
      <c r="AK939">
        <v>0.70110539999999999</v>
      </c>
    </row>
    <row r="940" spans="1:37" x14ac:dyDescent="0.2">
      <c r="A940">
        <v>938</v>
      </c>
      <c r="B940">
        <v>0.34</v>
      </c>
      <c r="C940">
        <v>0.5</v>
      </c>
      <c r="D940">
        <v>0.11</v>
      </c>
      <c r="E940" s="1">
        <v>1.9195358000000001E-19</v>
      </c>
      <c r="F940" s="1">
        <v>4.2921423000000001E-20</v>
      </c>
      <c r="G940">
        <v>0.75411340000000004</v>
      </c>
      <c r="H940">
        <v>8.3333335999999994E-2</v>
      </c>
      <c r="I940">
        <v>0.59322034999999995</v>
      </c>
      <c r="J940">
        <v>0.77990680000000001</v>
      </c>
      <c r="K940">
        <v>0.31337061999999999</v>
      </c>
      <c r="L940">
        <v>1.3002079</v>
      </c>
      <c r="M940">
        <v>0.19</v>
      </c>
      <c r="N940">
        <v>0.3</v>
      </c>
      <c r="O940">
        <v>0</v>
      </c>
      <c r="P940" s="1">
        <v>9.0722469999999992E-16</v>
      </c>
      <c r="Q940">
        <v>0.5</v>
      </c>
      <c r="R940">
        <v>1</v>
      </c>
      <c r="S940">
        <v>0</v>
      </c>
      <c r="T940">
        <v>0</v>
      </c>
      <c r="U940">
        <v>0.34</v>
      </c>
      <c r="V940">
        <v>0.5</v>
      </c>
      <c r="W940">
        <v>0.11</v>
      </c>
      <c r="X940" s="1">
        <v>3.458948E-12</v>
      </c>
      <c r="Y940" s="1">
        <v>2.2109512000000001E-20</v>
      </c>
      <c r="Z940">
        <v>0.81988490000000003</v>
      </c>
      <c r="AA940">
        <v>7.6923080000000005E-2</v>
      </c>
      <c r="AB940">
        <v>0.66929130000000003</v>
      </c>
      <c r="AC940">
        <v>0.83706002999999995</v>
      </c>
      <c r="AD940">
        <v>0.35569889999999998</v>
      </c>
      <c r="AE940">
        <v>1.3550557999999999</v>
      </c>
      <c r="AF940">
        <v>0.19</v>
      </c>
      <c r="AG940">
        <v>0.3</v>
      </c>
      <c r="AH940">
        <v>0</v>
      </c>
      <c r="AI940" s="1">
        <v>6.9178807000000003E-10</v>
      </c>
      <c r="AJ940">
        <v>4.4831376999999999E-2</v>
      </c>
      <c r="AK940">
        <v>1</v>
      </c>
    </row>
    <row r="941" spans="1:37" x14ac:dyDescent="0.2">
      <c r="A941">
        <v>939</v>
      </c>
      <c r="B941">
        <v>0.34666666000000002</v>
      </c>
      <c r="C941">
        <v>1.1000000000000001</v>
      </c>
      <c r="D941">
        <v>0.11</v>
      </c>
      <c r="E941">
        <v>0</v>
      </c>
      <c r="F941" s="1">
        <v>7.7922364999999997E-20</v>
      </c>
      <c r="G941">
        <v>0.42867466999999998</v>
      </c>
      <c r="H941">
        <v>0.8</v>
      </c>
      <c r="I941">
        <v>0.22916666999999999</v>
      </c>
      <c r="J941">
        <v>0.22443877000000001</v>
      </c>
      <c r="K941">
        <v>5.6642625000000002E-2</v>
      </c>
      <c r="L941">
        <v>0.59297789999999995</v>
      </c>
      <c r="M941">
        <v>0.19</v>
      </c>
      <c r="N941">
        <v>0.9</v>
      </c>
      <c r="O941">
        <v>0</v>
      </c>
      <c r="P941" s="1">
        <v>8.8802933999999998E-16</v>
      </c>
      <c r="Q941">
        <v>1</v>
      </c>
      <c r="R941" s="1">
        <v>8.8802933999999998E-16</v>
      </c>
      <c r="S941">
        <v>2</v>
      </c>
      <c r="T941">
        <v>-26.783605999999999</v>
      </c>
      <c r="U941">
        <v>0.34666666000000002</v>
      </c>
      <c r="V941">
        <v>1.2</v>
      </c>
      <c r="W941">
        <v>0.11</v>
      </c>
      <c r="X941">
        <v>0</v>
      </c>
      <c r="Y941" s="1">
        <v>9.223862000000001E-13</v>
      </c>
      <c r="Z941">
        <v>0.47857916</v>
      </c>
      <c r="AA941">
        <v>0.6</v>
      </c>
      <c r="AB941">
        <v>0.40476190000000001</v>
      </c>
      <c r="AC941">
        <v>0.26497855999999997</v>
      </c>
      <c r="AD941">
        <v>0.14985304999999999</v>
      </c>
      <c r="AE941">
        <v>0.42200956000000001</v>
      </c>
      <c r="AF941">
        <v>0.19</v>
      </c>
      <c r="AG941">
        <v>1</v>
      </c>
      <c r="AH941">
        <v>0</v>
      </c>
      <c r="AI941" s="1">
        <v>8.8802933999999998E-16</v>
      </c>
      <c r="AJ941">
        <v>1</v>
      </c>
      <c r="AK941">
        <v>1</v>
      </c>
    </row>
    <row r="942" spans="1:37" x14ac:dyDescent="0.2">
      <c r="A942">
        <v>940</v>
      </c>
      <c r="B942">
        <v>0.34666666000000002</v>
      </c>
      <c r="C942">
        <v>0.9</v>
      </c>
      <c r="D942">
        <v>0.11</v>
      </c>
      <c r="E942">
        <v>0</v>
      </c>
      <c r="F942" s="1">
        <v>4.5165554000000001E-20</v>
      </c>
      <c r="G942">
        <v>0.46558237000000002</v>
      </c>
      <c r="H942">
        <v>0</v>
      </c>
      <c r="I942">
        <v>0.53225809999999996</v>
      </c>
      <c r="J942">
        <v>0.21090189000000001</v>
      </c>
      <c r="K942">
        <v>0.10883487999999999</v>
      </c>
      <c r="L942">
        <v>0.62745099999999998</v>
      </c>
      <c r="M942">
        <v>0.19</v>
      </c>
      <c r="N942">
        <v>0.7</v>
      </c>
      <c r="O942">
        <v>0</v>
      </c>
      <c r="P942" s="1">
        <v>8.8802933999999998E-16</v>
      </c>
      <c r="Q942" s="1">
        <v>8.8802933999999998E-16</v>
      </c>
      <c r="R942">
        <v>0.54303884999999996</v>
      </c>
      <c r="S942">
        <v>2</v>
      </c>
      <c r="T942">
        <v>-43.296913000000004</v>
      </c>
      <c r="U942">
        <v>0.34666666000000002</v>
      </c>
      <c r="V942">
        <v>1</v>
      </c>
      <c r="W942">
        <v>0.11</v>
      </c>
      <c r="X942">
        <v>0</v>
      </c>
      <c r="Y942" s="1">
        <v>6.1040257000000003E-13</v>
      </c>
      <c r="Z942">
        <v>0.41309153999999998</v>
      </c>
      <c r="AA942">
        <v>0.16666666999999999</v>
      </c>
      <c r="AB942">
        <v>0.56603769999999998</v>
      </c>
      <c r="AC942">
        <v>0.20448837</v>
      </c>
      <c r="AD942">
        <v>7.5708843999999997E-2</v>
      </c>
      <c r="AE942">
        <v>0.52441749999999998</v>
      </c>
      <c r="AF942">
        <v>0.19</v>
      </c>
      <c r="AG942">
        <v>0.8</v>
      </c>
      <c r="AH942">
        <v>0</v>
      </c>
      <c r="AI942" s="1">
        <v>8.8802933999999998E-16</v>
      </c>
      <c r="AJ942">
        <v>0.95334280000000005</v>
      </c>
      <c r="AK942">
        <v>0.829905</v>
      </c>
    </row>
    <row r="943" spans="1:37" x14ac:dyDescent="0.2">
      <c r="A943">
        <v>941</v>
      </c>
      <c r="B943">
        <v>0.34666666000000002</v>
      </c>
      <c r="C943">
        <v>0.9</v>
      </c>
      <c r="D943">
        <v>0.11</v>
      </c>
      <c r="E943">
        <v>0</v>
      </c>
      <c r="F943" s="1">
        <v>4.3705019999999998E-27</v>
      </c>
      <c r="G943">
        <v>0.52576590000000001</v>
      </c>
      <c r="H943">
        <v>0</v>
      </c>
      <c r="I943">
        <v>0.375</v>
      </c>
      <c r="J943">
        <v>0.33752887999999998</v>
      </c>
      <c r="K943">
        <v>6.9949250000000004E-2</v>
      </c>
      <c r="L943">
        <v>0.56940760000000001</v>
      </c>
      <c r="M943">
        <v>0.19</v>
      </c>
      <c r="N943">
        <v>0.7</v>
      </c>
      <c r="O943">
        <v>0</v>
      </c>
      <c r="P943" s="1">
        <v>8.8802933999999998E-16</v>
      </c>
      <c r="Q943" s="1">
        <v>8.8802933999999998E-16</v>
      </c>
      <c r="R943">
        <v>0.20232510000000001</v>
      </c>
      <c r="S943">
        <v>0</v>
      </c>
      <c r="T943">
        <v>0</v>
      </c>
      <c r="U943">
        <v>0.34666666000000002</v>
      </c>
      <c r="V943">
        <v>0.9</v>
      </c>
      <c r="W943">
        <v>0.11</v>
      </c>
      <c r="X943">
        <v>0</v>
      </c>
      <c r="Y943" s="1">
        <v>9.6936289999999998E-21</v>
      </c>
      <c r="Z943">
        <v>0.52576590000000001</v>
      </c>
      <c r="AA943">
        <v>0</v>
      </c>
      <c r="AB943">
        <v>0.36666666999999997</v>
      </c>
      <c r="AC943">
        <v>0.32721584999999997</v>
      </c>
      <c r="AD943">
        <v>9.2396039999999999E-2</v>
      </c>
      <c r="AE943">
        <v>0.61368999999999996</v>
      </c>
      <c r="AF943">
        <v>0.19</v>
      </c>
      <c r="AG943">
        <v>0.7</v>
      </c>
      <c r="AH943">
        <v>0</v>
      </c>
      <c r="AI943" s="1">
        <v>8.8802933999999998E-16</v>
      </c>
      <c r="AJ943" s="1">
        <v>8.8802933999999998E-16</v>
      </c>
      <c r="AK943">
        <v>0.28018813999999997</v>
      </c>
    </row>
    <row r="944" spans="1:37" x14ac:dyDescent="0.2">
      <c r="A944">
        <v>942</v>
      </c>
      <c r="B944">
        <v>0.34</v>
      </c>
      <c r="C944">
        <v>0.9</v>
      </c>
      <c r="D944">
        <v>0.11</v>
      </c>
      <c r="E944">
        <v>0</v>
      </c>
      <c r="F944" s="1">
        <v>6.2205469999999997E-19</v>
      </c>
      <c r="G944">
        <v>0.49179274000000001</v>
      </c>
      <c r="H944">
        <v>0</v>
      </c>
      <c r="I944">
        <v>0.69642859999999995</v>
      </c>
      <c r="J944">
        <v>0.27745130000000001</v>
      </c>
      <c r="K944">
        <v>7.7449309999999993E-2</v>
      </c>
      <c r="L944">
        <v>0.58800775000000005</v>
      </c>
      <c r="M944">
        <v>0.19</v>
      </c>
      <c r="N944">
        <v>0.7</v>
      </c>
      <c r="O944">
        <v>0</v>
      </c>
      <c r="P944" s="1">
        <v>8.8802933999999998E-16</v>
      </c>
      <c r="Q944" s="1">
        <v>8.8802933999999998E-16</v>
      </c>
      <c r="R944">
        <v>1</v>
      </c>
      <c r="S944">
        <v>1</v>
      </c>
      <c r="T944">
        <v>49.685670000000002</v>
      </c>
      <c r="U944">
        <v>0.34</v>
      </c>
      <c r="V944">
        <v>0.8</v>
      </c>
      <c r="W944">
        <v>0.11</v>
      </c>
      <c r="X944">
        <v>0</v>
      </c>
      <c r="Y944" s="1">
        <v>5.4741730000000004E-20</v>
      </c>
      <c r="Z944">
        <v>0.54731375000000004</v>
      </c>
      <c r="AA944">
        <v>0</v>
      </c>
      <c r="AB944">
        <v>0.54838710000000002</v>
      </c>
      <c r="AC944">
        <v>0.39217185999999998</v>
      </c>
      <c r="AD944">
        <v>0.11161146</v>
      </c>
      <c r="AE944">
        <v>0.65284633999999997</v>
      </c>
      <c r="AF944">
        <v>0.19</v>
      </c>
      <c r="AG944">
        <v>0.6</v>
      </c>
      <c r="AH944">
        <v>0</v>
      </c>
      <c r="AI944" s="1">
        <v>8.8802933999999998E-16</v>
      </c>
      <c r="AJ944" s="1">
        <v>8.8802933999999998E-16</v>
      </c>
      <c r="AK944">
        <v>0.67892960000000002</v>
      </c>
    </row>
    <row r="945" spans="1:37" x14ac:dyDescent="0.2">
      <c r="A945">
        <v>943</v>
      </c>
      <c r="B945">
        <v>0.34</v>
      </c>
      <c r="C945">
        <v>0.6</v>
      </c>
      <c r="D945">
        <v>0.11</v>
      </c>
      <c r="E945" s="1">
        <v>4.7162773000000002E-19</v>
      </c>
      <c r="F945" s="1">
        <v>4.7292020000000002E-19</v>
      </c>
      <c r="G945">
        <v>0.75003430000000004</v>
      </c>
      <c r="H945">
        <v>0.16666666999999999</v>
      </c>
      <c r="I945">
        <v>0.54310345999999998</v>
      </c>
      <c r="J945">
        <v>0.66216470000000005</v>
      </c>
      <c r="K945">
        <v>0.31457963999999999</v>
      </c>
      <c r="L945">
        <v>1.3235965000000001</v>
      </c>
      <c r="M945">
        <v>0.19</v>
      </c>
      <c r="N945">
        <v>0.4</v>
      </c>
      <c r="O945">
        <v>0</v>
      </c>
      <c r="P945" s="1">
        <v>9.3519209999999993E-16</v>
      </c>
      <c r="Q945">
        <v>0.97419020000000001</v>
      </c>
      <c r="R945">
        <v>1</v>
      </c>
      <c r="S945">
        <v>2</v>
      </c>
      <c r="T945">
        <v>2.3951023</v>
      </c>
      <c r="U945">
        <v>0.34</v>
      </c>
      <c r="V945">
        <v>0.7</v>
      </c>
      <c r="W945">
        <v>0.11</v>
      </c>
      <c r="X945" s="1">
        <v>9.2230680000000009E-19</v>
      </c>
      <c r="Y945" s="1">
        <v>9.3485090000000001E-14</v>
      </c>
      <c r="Z945">
        <v>0.75003430000000004</v>
      </c>
      <c r="AA945">
        <v>0.27272728000000002</v>
      </c>
      <c r="AB945">
        <v>0.55045869999999997</v>
      </c>
      <c r="AC945">
        <v>0.61382616000000001</v>
      </c>
      <c r="AD945">
        <v>0.30706151999999998</v>
      </c>
      <c r="AE945">
        <v>1.2239101999999999</v>
      </c>
      <c r="AF945">
        <v>0.19</v>
      </c>
      <c r="AG945">
        <v>0.5</v>
      </c>
      <c r="AH945">
        <v>0</v>
      </c>
      <c r="AI945" s="1">
        <v>8.8802933999999998E-16</v>
      </c>
      <c r="AJ945">
        <v>1</v>
      </c>
      <c r="AK945">
        <v>1</v>
      </c>
    </row>
    <row r="946" spans="1:37" x14ac:dyDescent="0.2">
      <c r="A946">
        <v>944</v>
      </c>
      <c r="B946">
        <v>0.34</v>
      </c>
      <c r="C946">
        <v>1.2</v>
      </c>
      <c r="D946">
        <v>0.11</v>
      </c>
      <c r="E946">
        <v>0</v>
      </c>
      <c r="F946" s="1">
        <v>4.6403395000000004E-19</v>
      </c>
      <c r="G946">
        <v>0.35883287000000003</v>
      </c>
      <c r="H946">
        <v>0.25</v>
      </c>
      <c r="I946">
        <v>0.5</v>
      </c>
      <c r="J946">
        <v>0.22120472999999999</v>
      </c>
      <c r="K946">
        <v>9.422577E-2</v>
      </c>
      <c r="L946">
        <v>0.3198223</v>
      </c>
      <c r="M946">
        <v>0.19</v>
      </c>
      <c r="N946">
        <v>1</v>
      </c>
      <c r="O946">
        <v>0</v>
      </c>
      <c r="P946" s="1">
        <v>8.8802933999999998E-16</v>
      </c>
      <c r="Q946">
        <v>1</v>
      </c>
      <c r="R946">
        <v>0.38481608</v>
      </c>
      <c r="S946">
        <v>1</v>
      </c>
      <c r="T946">
        <v>22.656728999999999</v>
      </c>
      <c r="U946">
        <v>0.34</v>
      </c>
      <c r="V946">
        <v>1.1000000000000001</v>
      </c>
      <c r="W946">
        <v>0.11</v>
      </c>
      <c r="X946">
        <v>0</v>
      </c>
      <c r="Y946" s="1">
        <v>8.9855544000000004E-20</v>
      </c>
      <c r="Z946">
        <v>0.40000873999999997</v>
      </c>
      <c r="AA946">
        <v>0.25</v>
      </c>
      <c r="AB946">
        <v>0.55000000000000004</v>
      </c>
      <c r="AC946">
        <v>0.20799061999999999</v>
      </c>
      <c r="AD946">
        <v>0.113573745</v>
      </c>
      <c r="AE946">
        <v>0.3979239</v>
      </c>
      <c r="AF946">
        <v>0.19</v>
      </c>
      <c r="AG946">
        <v>0.9</v>
      </c>
      <c r="AH946">
        <v>0</v>
      </c>
      <c r="AI946" s="1">
        <v>8.8802933999999998E-16</v>
      </c>
      <c r="AJ946">
        <v>1</v>
      </c>
      <c r="AK946">
        <v>0.69050409999999995</v>
      </c>
    </row>
    <row r="947" spans="1:37" x14ac:dyDescent="0.2">
      <c r="A947">
        <v>945</v>
      </c>
      <c r="B947">
        <v>0.32</v>
      </c>
      <c r="C947">
        <v>0.4</v>
      </c>
      <c r="D947">
        <v>0.11</v>
      </c>
      <c r="E947" s="1">
        <v>4.9865627E-33</v>
      </c>
      <c r="F947" s="1">
        <v>9.1368519999999999E-22</v>
      </c>
      <c r="G947">
        <v>0.68727269999999996</v>
      </c>
      <c r="H947">
        <v>0</v>
      </c>
      <c r="I947">
        <v>0.68316829999999995</v>
      </c>
      <c r="J947">
        <v>0.76483464000000001</v>
      </c>
      <c r="K947">
        <v>0.10189086999999999</v>
      </c>
      <c r="L947">
        <v>1.2187933</v>
      </c>
      <c r="M947">
        <v>0.19</v>
      </c>
      <c r="N947">
        <v>0.2</v>
      </c>
      <c r="O947">
        <v>0</v>
      </c>
      <c r="P947" s="1">
        <v>8.8802933999999998E-16</v>
      </c>
      <c r="Q947" s="1">
        <v>8.8802933999999998E-16</v>
      </c>
      <c r="R947">
        <v>1</v>
      </c>
      <c r="S947">
        <v>2</v>
      </c>
      <c r="T947">
        <v>1.8371719</v>
      </c>
      <c r="U947">
        <v>0.32</v>
      </c>
      <c r="V947">
        <v>0.5</v>
      </c>
      <c r="W947">
        <v>0.11</v>
      </c>
      <c r="X947" s="1">
        <v>2.6036099999999999E-38</v>
      </c>
      <c r="Y947" s="1">
        <v>7.9493794000000001E-25</v>
      </c>
      <c r="Z947">
        <v>0.63177570000000005</v>
      </c>
      <c r="AA947">
        <v>0</v>
      </c>
      <c r="AB947">
        <v>0.63736265999999997</v>
      </c>
      <c r="AC947">
        <v>0.76982813999999999</v>
      </c>
      <c r="AD947">
        <v>8.6884680000000006E-2</v>
      </c>
      <c r="AE947">
        <v>1.0217966000000001</v>
      </c>
      <c r="AF947">
        <v>0.19</v>
      </c>
      <c r="AG947">
        <v>0.3</v>
      </c>
      <c r="AH947">
        <v>0</v>
      </c>
      <c r="AI947" s="1">
        <v>8.8802933999999998E-16</v>
      </c>
      <c r="AJ947" s="1">
        <v>8.8802933999999998E-16</v>
      </c>
      <c r="AK947">
        <v>1</v>
      </c>
    </row>
    <row r="948" spans="1:37" x14ac:dyDescent="0.2">
      <c r="A948">
        <v>946</v>
      </c>
      <c r="B948">
        <v>0.32</v>
      </c>
      <c r="C948">
        <v>0.6</v>
      </c>
      <c r="D948">
        <v>0.11</v>
      </c>
      <c r="E948" s="1">
        <v>7.8742820000000006E-36</v>
      </c>
      <c r="F948" s="1">
        <v>2.1896689999999999E-20</v>
      </c>
      <c r="G948">
        <v>0.60439162999999996</v>
      </c>
      <c r="H948">
        <v>0</v>
      </c>
      <c r="I948">
        <v>0.45833333999999998</v>
      </c>
      <c r="J948">
        <v>0.47863105</v>
      </c>
      <c r="K948">
        <v>0.13584531999999999</v>
      </c>
      <c r="L948">
        <v>1.0367170000000001</v>
      </c>
      <c r="M948">
        <v>0.19</v>
      </c>
      <c r="N948">
        <v>0.4</v>
      </c>
      <c r="O948">
        <v>0</v>
      </c>
      <c r="P948" s="1">
        <v>8.8802933999999998E-16</v>
      </c>
      <c r="Q948" s="1">
        <v>8.8802933999999998E-16</v>
      </c>
      <c r="R948">
        <v>0.98782440000000005</v>
      </c>
      <c r="S948">
        <v>0</v>
      </c>
      <c r="T948">
        <v>0</v>
      </c>
      <c r="U948">
        <v>0.32</v>
      </c>
      <c r="V948">
        <v>0.6</v>
      </c>
      <c r="W948">
        <v>0.11</v>
      </c>
      <c r="X948" s="1">
        <v>2.8955804000000001E-33</v>
      </c>
      <c r="Y948" s="1">
        <v>8.382981E-25</v>
      </c>
      <c r="Z948">
        <v>0.62571880000000002</v>
      </c>
      <c r="AA948">
        <v>0</v>
      </c>
      <c r="AB948">
        <v>0.49019607999999998</v>
      </c>
      <c r="AC948">
        <v>0.47853518</v>
      </c>
      <c r="AD948">
        <v>0.12571853</v>
      </c>
      <c r="AE948">
        <v>1.1252586</v>
      </c>
      <c r="AF948">
        <v>0.19</v>
      </c>
      <c r="AG948">
        <v>0.4</v>
      </c>
      <c r="AH948">
        <v>0</v>
      </c>
      <c r="AI948" s="1">
        <v>8.8802933999999998E-16</v>
      </c>
      <c r="AJ948" s="1">
        <v>8.8802933999999998E-16</v>
      </c>
      <c r="AK948">
        <v>0.96743789999999996</v>
      </c>
    </row>
    <row r="949" spans="1:37" x14ac:dyDescent="0.2">
      <c r="A949">
        <v>947</v>
      </c>
      <c r="B949">
        <v>0.32</v>
      </c>
      <c r="C949">
        <v>0.3</v>
      </c>
      <c r="D949">
        <v>0.11</v>
      </c>
      <c r="E949" s="1">
        <v>1.26088554E-20</v>
      </c>
      <c r="F949" s="1">
        <v>1.2674652999999999E-19</v>
      </c>
      <c r="G949">
        <v>1.2538285</v>
      </c>
      <c r="H949">
        <v>8.3333335999999994E-2</v>
      </c>
      <c r="I949">
        <v>0.57894736999999996</v>
      </c>
      <c r="J949">
        <v>1.1046083</v>
      </c>
      <c r="K949">
        <v>0.43005764000000002</v>
      </c>
      <c r="L949">
        <v>1.3223100000000001</v>
      </c>
      <c r="M949">
        <v>0.19</v>
      </c>
      <c r="N949">
        <v>0.1</v>
      </c>
      <c r="O949">
        <v>0</v>
      </c>
      <c r="P949" s="1">
        <v>8.8929030000000005E-16</v>
      </c>
      <c r="Q949">
        <v>0.12162162</v>
      </c>
      <c r="R949">
        <v>1</v>
      </c>
      <c r="S949">
        <v>2</v>
      </c>
      <c r="T949">
        <v>22.338315999999999</v>
      </c>
      <c r="U949">
        <v>0.32</v>
      </c>
      <c r="V949">
        <v>0.4</v>
      </c>
      <c r="W949">
        <v>0.11</v>
      </c>
      <c r="X949" s="1">
        <v>6.5866283999999997E-24</v>
      </c>
      <c r="Y949" s="1">
        <v>8.6017949999999996E-25</v>
      </c>
      <c r="Z949">
        <v>0.87545779999999995</v>
      </c>
      <c r="AA949">
        <v>8.3333335999999994E-2</v>
      </c>
      <c r="AB949">
        <v>0.55855860000000002</v>
      </c>
      <c r="AC949">
        <v>1.1717306000000001</v>
      </c>
      <c r="AD949">
        <v>0.52503979999999995</v>
      </c>
      <c r="AE949">
        <v>1.2387817000000001</v>
      </c>
      <c r="AF949">
        <v>0.19</v>
      </c>
      <c r="AG949">
        <v>0.2</v>
      </c>
      <c r="AH949">
        <v>0</v>
      </c>
      <c r="AI949" s="1">
        <v>8.8802999999999996E-16</v>
      </c>
      <c r="AJ949">
        <v>0.55607474000000001</v>
      </c>
      <c r="AK949">
        <v>1</v>
      </c>
    </row>
    <row r="950" spans="1:37" x14ac:dyDescent="0.2">
      <c r="A950">
        <v>948</v>
      </c>
      <c r="B950">
        <v>0.35333332000000001</v>
      </c>
      <c r="C950">
        <v>0.8</v>
      </c>
      <c r="D950">
        <v>0.11</v>
      </c>
      <c r="E950" s="1">
        <v>6.1999999999999997E-44</v>
      </c>
      <c r="F950" s="1">
        <v>1.5087074000000001E-31</v>
      </c>
      <c r="G950">
        <v>0.57650500000000005</v>
      </c>
      <c r="H950">
        <v>0</v>
      </c>
      <c r="I950">
        <v>0.44047617999999999</v>
      </c>
      <c r="J950">
        <v>0.36501336000000001</v>
      </c>
      <c r="K950">
        <v>9.897628E-2</v>
      </c>
      <c r="L950">
        <v>0.94181820000000005</v>
      </c>
      <c r="M950">
        <v>0.19</v>
      </c>
      <c r="N950">
        <v>0.6</v>
      </c>
      <c r="O950">
        <v>0</v>
      </c>
      <c r="P950" s="1">
        <v>8.8802933999999998E-16</v>
      </c>
      <c r="Q950" s="1">
        <v>8.8802933999999998E-16</v>
      </c>
      <c r="R950">
        <v>0.43628650000000002</v>
      </c>
      <c r="S950">
        <v>1</v>
      </c>
      <c r="T950">
        <v>8.9978409999999993</v>
      </c>
      <c r="U950">
        <v>0.35333332000000001</v>
      </c>
      <c r="V950">
        <v>0.7</v>
      </c>
      <c r="W950">
        <v>0.11</v>
      </c>
      <c r="X950" s="1">
        <v>1.7999999999999999E-44</v>
      </c>
      <c r="Y950" s="1">
        <v>3.5951140000000001E-34</v>
      </c>
      <c r="Z950">
        <v>0.60763920000000005</v>
      </c>
      <c r="AA950">
        <v>0</v>
      </c>
      <c r="AB950">
        <v>0.43820226000000001</v>
      </c>
      <c r="AC950">
        <v>0.48844715999999999</v>
      </c>
      <c r="AD950">
        <v>8.6868404999999996E-2</v>
      </c>
      <c r="AE950">
        <v>0.99412113000000002</v>
      </c>
      <c r="AF950">
        <v>0.19</v>
      </c>
      <c r="AG950">
        <v>0.5</v>
      </c>
      <c r="AH950">
        <v>0</v>
      </c>
      <c r="AI950" s="1">
        <v>8.8802933999999998E-16</v>
      </c>
      <c r="AJ950" s="1">
        <v>8.8802933999999998E-16</v>
      </c>
      <c r="AK950">
        <v>0.99704939999999997</v>
      </c>
    </row>
    <row r="951" spans="1:37" x14ac:dyDescent="0.2">
      <c r="A951">
        <v>949</v>
      </c>
      <c r="B951">
        <v>0.35333332000000001</v>
      </c>
      <c r="C951">
        <v>0.3</v>
      </c>
      <c r="D951">
        <v>0.11</v>
      </c>
      <c r="E951" s="1">
        <v>2.0618844E-30</v>
      </c>
      <c r="F951" s="1">
        <v>1.254116E-37</v>
      </c>
      <c r="G951">
        <v>0.65454984000000005</v>
      </c>
      <c r="H951">
        <v>0.18181818999999999</v>
      </c>
      <c r="I951">
        <v>0.57999999999999996</v>
      </c>
      <c r="J951">
        <v>0.5991554</v>
      </c>
      <c r="K951">
        <v>0.1675702</v>
      </c>
      <c r="L951">
        <v>1.2045348</v>
      </c>
      <c r="M951">
        <v>0.19</v>
      </c>
      <c r="N951">
        <v>0.1</v>
      </c>
      <c r="O951">
        <v>0</v>
      </c>
      <c r="P951" s="1">
        <v>8.8802933999999998E-16</v>
      </c>
      <c r="Q951">
        <v>1</v>
      </c>
      <c r="R951">
        <v>1</v>
      </c>
      <c r="S951">
        <v>2</v>
      </c>
      <c r="T951">
        <v>2.6790267999999999</v>
      </c>
      <c r="U951">
        <v>0.35333332000000001</v>
      </c>
      <c r="V951">
        <v>0.4</v>
      </c>
      <c r="W951">
        <v>0.11</v>
      </c>
      <c r="X951" s="1">
        <v>6.5516086000000003E-35</v>
      </c>
      <c r="Y951" s="1">
        <v>1.1355199999999999E-39</v>
      </c>
      <c r="Z951">
        <v>0.65454984000000005</v>
      </c>
      <c r="AA951">
        <v>0.2</v>
      </c>
      <c r="AB951">
        <v>0.4742268</v>
      </c>
      <c r="AC951">
        <v>0.59499789999999997</v>
      </c>
      <c r="AD951">
        <v>0.13395741999999999</v>
      </c>
      <c r="AE951">
        <v>1.1386841999999999</v>
      </c>
      <c r="AF951">
        <v>0.19</v>
      </c>
      <c r="AG951">
        <v>0.2</v>
      </c>
      <c r="AH951">
        <v>0</v>
      </c>
      <c r="AI951" s="1">
        <v>8.8802933999999998E-16</v>
      </c>
      <c r="AJ951">
        <v>1</v>
      </c>
      <c r="AK951">
        <v>1</v>
      </c>
    </row>
    <row r="952" spans="1:37" x14ac:dyDescent="0.2">
      <c r="A952">
        <v>950</v>
      </c>
      <c r="B952">
        <v>0.35333332000000001</v>
      </c>
      <c r="C952">
        <v>0.7</v>
      </c>
      <c r="D952">
        <v>0.11</v>
      </c>
      <c r="E952" s="1">
        <v>1.5741E-41</v>
      </c>
      <c r="F952" s="1">
        <v>2.8637605000000002E-31</v>
      </c>
      <c r="G952">
        <v>0.58194155000000003</v>
      </c>
      <c r="H952">
        <v>0.11111111</v>
      </c>
      <c r="I952">
        <v>0.37209302</v>
      </c>
      <c r="J952">
        <v>0.67067175999999995</v>
      </c>
      <c r="K952">
        <v>0.2221312</v>
      </c>
      <c r="L952">
        <v>0.95621959999999995</v>
      </c>
      <c r="M952">
        <v>0.19</v>
      </c>
      <c r="N952">
        <v>0.5</v>
      </c>
      <c r="O952">
        <v>0</v>
      </c>
      <c r="P952" s="1">
        <v>8.8802933999999998E-16</v>
      </c>
      <c r="Q952">
        <v>0.41910629999999999</v>
      </c>
      <c r="R952">
        <v>1</v>
      </c>
      <c r="S952">
        <v>2</v>
      </c>
      <c r="T952">
        <v>-10.721888999999999</v>
      </c>
      <c r="U952">
        <v>0.35333332000000001</v>
      </c>
      <c r="V952">
        <v>0.8</v>
      </c>
      <c r="W952">
        <v>0.11</v>
      </c>
      <c r="X952" s="1">
        <v>3.9292000000000002E-41</v>
      </c>
      <c r="Y952" s="1">
        <v>1.0648507999999999E-33</v>
      </c>
      <c r="Z952">
        <v>0.57560180000000005</v>
      </c>
      <c r="AA952">
        <v>0.11111111</v>
      </c>
      <c r="AB952">
        <v>0.35802469999999997</v>
      </c>
      <c r="AC952">
        <v>0.49464177999999998</v>
      </c>
      <c r="AD952">
        <v>0.1742852</v>
      </c>
      <c r="AE952">
        <v>0.87420916999999998</v>
      </c>
      <c r="AF952">
        <v>0.19</v>
      </c>
      <c r="AG952">
        <v>0.6</v>
      </c>
      <c r="AH952">
        <v>0</v>
      </c>
      <c r="AI952" s="1">
        <v>8.8802933999999998E-16</v>
      </c>
      <c r="AJ952">
        <v>0.70642203000000003</v>
      </c>
      <c r="AK952">
        <v>1</v>
      </c>
    </row>
    <row r="953" spans="1:37" x14ac:dyDescent="0.2">
      <c r="A953">
        <v>951</v>
      </c>
      <c r="B953">
        <v>0.30666666999999997</v>
      </c>
      <c r="C953">
        <v>0.8</v>
      </c>
      <c r="D953">
        <v>0.11</v>
      </c>
      <c r="E953" s="1">
        <v>1.5099999999999999E-43</v>
      </c>
      <c r="F953" s="1">
        <v>1.6162713999999999E-19</v>
      </c>
      <c r="G953">
        <v>0.49710566</v>
      </c>
      <c r="H953">
        <v>0.125</v>
      </c>
      <c r="I953">
        <v>0.36842105000000003</v>
      </c>
      <c r="J953">
        <v>0.25174279999999999</v>
      </c>
      <c r="K953">
        <v>5.8406800000000002E-2</v>
      </c>
      <c r="L953">
        <v>0.78987799999999997</v>
      </c>
      <c r="M953">
        <v>0.19</v>
      </c>
      <c r="N953">
        <v>0.6</v>
      </c>
      <c r="O953">
        <v>0</v>
      </c>
      <c r="P953" s="1">
        <v>8.8802933999999998E-16</v>
      </c>
      <c r="Q953">
        <v>0.52385009999999999</v>
      </c>
      <c r="R953" s="1">
        <v>8.8802933999999998E-16</v>
      </c>
      <c r="S953">
        <v>2</v>
      </c>
      <c r="T953">
        <v>6.70045</v>
      </c>
      <c r="U953">
        <v>0.30666666999999997</v>
      </c>
      <c r="V953">
        <v>0.9</v>
      </c>
      <c r="W953">
        <v>0.11</v>
      </c>
      <c r="X953" s="1">
        <v>9.9999999999999998E-46</v>
      </c>
      <c r="Y953" s="1">
        <v>1.9692862999999999E-24</v>
      </c>
      <c r="Z953">
        <v>0.47977956999999999</v>
      </c>
      <c r="AA953">
        <v>0</v>
      </c>
      <c r="AB953">
        <v>0.42028984000000003</v>
      </c>
      <c r="AC953">
        <v>0.22643624000000001</v>
      </c>
      <c r="AD953">
        <v>6.9043430000000003E-2</v>
      </c>
      <c r="AE953">
        <v>0.74289404999999997</v>
      </c>
      <c r="AF953">
        <v>0.19</v>
      </c>
      <c r="AG953">
        <v>0.7</v>
      </c>
      <c r="AH953">
        <v>0</v>
      </c>
      <c r="AI953" s="1">
        <v>8.8802933999999998E-16</v>
      </c>
      <c r="AJ953" s="1">
        <v>8.8802933999999998E-16</v>
      </c>
      <c r="AK953" s="1">
        <v>8.8802933999999998E-16</v>
      </c>
    </row>
    <row r="954" spans="1:37" x14ac:dyDescent="0.2">
      <c r="A954">
        <v>952</v>
      </c>
      <c r="B954">
        <v>0.30666666999999997</v>
      </c>
      <c r="C954">
        <v>0.9</v>
      </c>
      <c r="D954">
        <v>0.11</v>
      </c>
      <c r="E954" s="1">
        <v>6.8441290000000005E-36</v>
      </c>
      <c r="F954" s="1">
        <v>4.3236852000000002E-13</v>
      </c>
      <c r="G954">
        <v>0.46545455000000002</v>
      </c>
      <c r="H954">
        <v>0.14285714999999999</v>
      </c>
      <c r="I954">
        <v>0.6875</v>
      </c>
      <c r="J954">
        <v>0.29745674</v>
      </c>
      <c r="K954">
        <v>0.10011845</v>
      </c>
      <c r="L954">
        <v>0.7329</v>
      </c>
      <c r="M954">
        <v>0.19</v>
      </c>
      <c r="N954">
        <v>0.7</v>
      </c>
      <c r="O954">
        <v>0</v>
      </c>
      <c r="P954" s="1">
        <v>8.8802933999999998E-16</v>
      </c>
      <c r="Q954">
        <v>0.66886425000000005</v>
      </c>
      <c r="R954">
        <v>1</v>
      </c>
      <c r="S954">
        <v>0</v>
      </c>
      <c r="T954">
        <v>0</v>
      </c>
      <c r="U954">
        <v>0.30666666999999997</v>
      </c>
      <c r="V954">
        <v>0.9</v>
      </c>
      <c r="W954">
        <v>0.11</v>
      </c>
      <c r="X954" s="1">
        <v>8.0726069999999997E-39</v>
      </c>
      <c r="Y954" s="1">
        <v>3.0717713E-24</v>
      </c>
      <c r="Z954">
        <v>0.46545455000000002</v>
      </c>
      <c r="AA954">
        <v>0.14285714999999999</v>
      </c>
      <c r="AB954">
        <v>0.53731346000000002</v>
      </c>
      <c r="AC954">
        <v>0.27556330000000001</v>
      </c>
      <c r="AD954">
        <v>0.14020131999999999</v>
      </c>
      <c r="AE954">
        <v>0.74070349999999996</v>
      </c>
      <c r="AF954">
        <v>0.19</v>
      </c>
      <c r="AG954">
        <v>0.7</v>
      </c>
      <c r="AH954">
        <v>0</v>
      </c>
      <c r="AI954" s="1">
        <v>8.8802933999999998E-16</v>
      </c>
      <c r="AJ954">
        <v>0.97240967</v>
      </c>
      <c r="AK954">
        <v>0.99206143999999996</v>
      </c>
    </row>
    <row r="955" spans="1:37" x14ac:dyDescent="0.2">
      <c r="A955">
        <v>953</v>
      </c>
      <c r="B955">
        <v>0.30666666999999997</v>
      </c>
      <c r="C955">
        <v>1</v>
      </c>
      <c r="D955">
        <v>0.11</v>
      </c>
      <c r="E955" s="1">
        <v>1.4514999999999999E-41</v>
      </c>
      <c r="F955" s="1">
        <v>3.1445013E-13</v>
      </c>
      <c r="G955">
        <v>0.52039400000000002</v>
      </c>
      <c r="H955">
        <v>0.16666666999999999</v>
      </c>
      <c r="I955">
        <v>0.5</v>
      </c>
      <c r="J955">
        <v>0.27754299999999998</v>
      </c>
      <c r="K955">
        <v>0.13462768</v>
      </c>
      <c r="L955">
        <v>0.62032085999999997</v>
      </c>
      <c r="M955">
        <v>0.19</v>
      </c>
      <c r="N955">
        <v>0.8</v>
      </c>
      <c r="O955">
        <v>0</v>
      </c>
      <c r="P955" s="1">
        <v>8.8802933999999998E-16</v>
      </c>
      <c r="Q955">
        <v>0.95334280000000005</v>
      </c>
      <c r="R955">
        <v>0.84288012999999995</v>
      </c>
      <c r="S955">
        <v>1</v>
      </c>
      <c r="T955">
        <v>39.288440000000001</v>
      </c>
      <c r="U955">
        <v>0.30666666999999997</v>
      </c>
      <c r="V955">
        <v>0.9</v>
      </c>
      <c r="W955">
        <v>0.11</v>
      </c>
      <c r="X955" s="1">
        <v>1.1999402E-35</v>
      </c>
      <c r="Y955" s="1">
        <v>3.1082094E-24</v>
      </c>
      <c r="Z955">
        <v>0.52685875000000004</v>
      </c>
      <c r="AA955">
        <v>0</v>
      </c>
      <c r="AB955">
        <v>0.41025642000000001</v>
      </c>
      <c r="AC955">
        <v>0.46083580000000002</v>
      </c>
      <c r="AD955">
        <v>0.28187317000000001</v>
      </c>
      <c r="AE955">
        <v>0.87572589999999995</v>
      </c>
      <c r="AF955">
        <v>0.19</v>
      </c>
      <c r="AG955">
        <v>0.7</v>
      </c>
      <c r="AH955">
        <v>0</v>
      </c>
      <c r="AI955" s="1">
        <v>8.8802933999999998E-16</v>
      </c>
      <c r="AJ955" s="1">
        <v>8.8802933999999998E-16</v>
      </c>
      <c r="AK955">
        <v>1</v>
      </c>
    </row>
    <row r="956" spans="1:37" x14ac:dyDescent="0.2">
      <c r="A956">
        <v>954</v>
      </c>
      <c r="B956">
        <v>0.28666666000000002</v>
      </c>
      <c r="C956">
        <v>0.9</v>
      </c>
      <c r="D956">
        <v>0.11</v>
      </c>
      <c r="E956" s="1">
        <v>1.25E-43</v>
      </c>
      <c r="F956" s="1">
        <v>1.5807022000000001E-19</v>
      </c>
      <c r="G956">
        <v>0.50004493999999999</v>
      </c>
      <c r="H956">
        <v>0.16666666999999999</v>
      </c>
      <c r="I956">
        <v>0.68518520000000005</v>
      </c>
      <c r="J956">
        <v>0.2874951</v>
      </c>
      <c r="K956">
        <v>0.12980744</v>
      </c>
      <c r="L956">
        <v>0.51967169999999996</v>
      </c>
      <c r="M956">
        <v>0.19</v>
      </c>
      <c r="N956">
        <v>0.7</v>
      </c>
      <c r="O956">
        <v>0</v>
      </c>
      <c r="P956" s="1">
        <v>8.8802933999999998E-16</v>
      </c>
      <c r="Q956">
        <v>0.95334280000000005</v>
      </c>
      <c r="R956">
        <v>1</v>
      </c>
      <c r="S956">
        <v>0</v>
      </c>
      <c r="T956">
        <v>0</v>
      </c>
      <c r="U956">
        <v>0.28666666000000002</v>
      </c>
      <c r="V956">
        <v>0.9</v>
      </c>
      <c r="W956">
        <v>0.11</v>
      </c>
      <c r="X956" s="1">
        <v>3.3400815000000002E-38</v>
      </c>
      <c r="Y956" s="1">
        <v>2.5304094E-24</v>
      </c>
      <c r="Z956">
        <v>0.50264319999999996</v>
      </c>
      <c r="AA956">
        <v>0.16666666999999999</v>
      </c>
      <c r="AB956">
        <v>0.84482760000000001</v>
      </c>
      <c r="AC956">
        <v>0.28478867000000002</v>
      </c>
      <c r="AD956">
        <v>0.13463079999999999</v>
      </c>
      <c r="AE956">
        <v>0.57985854000000003</v>
      </c>
      <c r="AF956">
        <v>0.19</v>
      </c>
      <c r="AG956">
        <v>0.7</v>
      </c>
      <c r="AH956">
        <v>0</v>
      </c>
      <c r="AI956" s="1">
        <v>8.8802933999999998E-16</v>
      </c>
      <c r="AJ956">
        <v>1</v>
      </c>
      <c r="AK956">
        <v>1</v>
      </c>
    </row>
    <row r="957" spans="1:37" x14ac:dyDescent="0.2">
      <c r="A957">
        <v>955</v>
      </c>
      <c r="B957">
        <v>0.28666666000000002</v>
      </c>
      <c r="C957">
        <v>0.9</v>
      </c>
      <c r="D957">
        <v>0.11</v>
      </c>
      <c r="E957" s="1">
        <v>1.4602000000000001E-41</v>
      </c>
      <c r="F957" s="1">
        <v>8.0440705999999995E-14</v>
      </c>
      <c r="G957">
        <v>0.57560180000000005</v>
      </c>
      <c r="H957">
        <v>0.14285714999999999</v>
      </c>
      <c r="I957">
        <v>0.57377045999999998</v>
      </c>
      <c r="J957">
        <v>0.24927506999999999</v>
      </c>
      <c r="K957">
        <v>0.12079932</v>
      </c>
      <c r="L957">
        <v>0.61166816999999996</v>
      </c>
      <c r="M957">
        <v>0.19</v>
      </c>
      <c r="N957">
        <v>0.7</v>
      </c>
      <c r="O957">
        <v>0</v>
      </c>
      <c r="P957" s="1">
        <v>8.8802933999999998E-16</v>
      </c>
      <c r="Q957">
        <v>0.66886425000000005</v>
      </c>
      <c r="R957">
        <v>0.91702660000000003</v>
      </c>
      <c r="S957">
        <v>0</v>
      </c>
      <c r="T957">
        <v>0</v>
      </c>
      <c r="U957">
        <v>0.28666666000000002</v>
      </c>
      <c r="V957">
        <v>0.9</v>
      </c>
      <c r="W957">
        <v>0.11</v>
      </c>
      <c r="X957" s="1">
        <v>2.6242000000000001E-41</v>
      </c>
      <c r="Y957" s="1">
        <v>1.5551056000000001E-24</v>
      </c>
      <c r="Z957">
        <v>0.55037519999999995</v>
      </c>
      <c r="AA957">
        <v>0.14285714999999999</v>
      </c>
      <c r="AB957">
        <v>0.6984127</v>
      </c>
      <c r="AC957">
        <v>0.22052227999999999</v>
      </c>
      <c r="AD957">
        <v>0.10508647</v>
      </c>
      <c r="AE957">
        <v>0.60804290000000005</v>
      </c>
      <c r="AF957">
        <v>0.19</v>
      </c>
      <c r="AG957">
        <v>0.7</v>
      </c>
      <c r="AH957">
        <v>0</v>
      </c>
      <c r="AI957" s="1">
        <v>8.8802933999999998E-16</v>
      </c>
      <c r="AJ957">
        <v>0.97240967</v>
      </c>
      <c r="AK957">
        <v>1</v>
      </c>
    </row>
    <row r="958" spans="1:37" x14ac:dyDescent="0.2">
      <c r="A958">
        <v>956</v>
      </c>
      <c r="B958">
        <v>0.28666666000000002</v>
      </c>
      <c r="C958">
        <v>0.8</v>
      </c>
      <c r="D958">
        <v>0.11</v>
      </c>
      <c r="E958" s="1">
        <v>2.82E-43</v>
      </c>
      <c r="F958" s="1">
        <v>1.4665373000000001E-20</v>
      </c>
      <c r="G958">
        <v>0.55704629999999999</v>
      </c>
      <c r="H958">
        <v>0</v>
      </c>
      <c r="I958">
        <v>0.70833330000000005</v>
      </c>
      <c r="J958">
        <v>0.38253427000000001</v>
      </c>
      <c r="K958">
        <v>0.10771771500000001</v>
      </c>
      <c r="L958">
        <v>0.71797096999999999</v>
      </c>
      <c r="M958">
        <v>0.19</v>
      </c>
      <c r="N958">
        <v>0.6</v>
      </c>
      <c r="O958">
        <v>0</v>
      </c>
      <c r="P958" s="1">
        <v>8.8802933999999998E-16</v>
      </c>
      <c r="Q958" s="1">
        <v>8.8802933999999998E-16</v>
      </c>
      <c r="R958">
        <v>1</v>
      </c>
      <c r="S958">
        <v>1</v>
      </c>
      <c r="T958">
        <v>22.351582000000001</v>
      </c>
      <c r="U958">
        <v>0.28666666000000002</v>
      </c>
      <c r="V958">
        <v>0.7</v>
      </c>
      <c r="W958">
        <v>0.11</v>
      </c>
      <c r="X958" s="1">
        <v>1.4805E-41</v>
      </c>
      <c r="Y958" s="1">
        <v>1.4617745E-24</v>
      </c>
      <c r="Z958">
        <v>0.59754300000000005</v>
      </c>
      <c r="AA958">
        <v>0</v>
      </c>
      <c r="AB958">
        <v>0.65853660000000003</v>
      </c>
      <c r="AC958">
        <v>0.38911000000000001</v>
      </c>
      <c r="AD958">
        <v>6.9791590000000001E-2</v>
      </c>
      <c r="AE958">
        <v>0.84640795000000002</v>
      </c>
      <c r="AF958">
        <v>0.19</v>
      </c>
      <c r="AG958">
        <v>0.5</v>
      </c>
      <c r="AH958">
        <v>0</v>
      </c>
      <c r="AI958" s="1">
        <v>8.8802933999999998E-16</v>
      </c>
      <c r="AJ958" s="1">
        <v>8.8802933999999998E-16</v>
      </c>
      <c r="AK958">
        <v>1</v>
      </c>
    </row>
    <row r="959" spans="1:37" x14ac:dyDescent="0.2">
      <c r="A959">
        <v>957</v>
      </c>
      <c r="B959">
        <v>0.34</v>
      </c>
      <c r="C959">
        <v>0.7</v>
      </c>
      <c r="D959">
        <v>0.11</v>
      </c>
      <c r="E959" s="1">
        <v>1.5000000000000001E-44</v>
      </c>
      <c r="F959" s="1">
        <v>7.3371619999999995E-13</v>
      </c>
      <c r="G959">
        <v>0.53270589999999995</v>
      </c>
      <c r="H959">
        <v>0.11111111</v>
      </c>
      <c r="I959">
        <v>0.39024389999999998</v>
      </c>
      <c r="J959">
        <v>0.47840938</v>
      </c>
      <c r="K959">
        <v>0.10348267</v>
      </c>
      <c r="L959">
        <v>0.85032839999999998</v>
      </c>
      <c r="M959">
        <v>0.19</v>
      </c>
      <c r="N959">
        <v>0.5</v>
      </c>
      <c r="O959">
        <v>0</v>
      </c>
      <c r="P959" s="1">
        <v>8.8802933999999998E-16</v>
      </c>
      <c r="Q959">
        <v>0.41910629999999999</v>
      </c>
      <c r="R959">
        <v>0.98588735000000005</v>
      </c>
      <c r="S959">
        <v>2</v>
      </c>
      <c r="T959">
        <v>-4.3027430000000004</v>
      </c>
      <c r="U959">
        <v>0.34</v>
      </c>
      <c r="V959">
        <v>0.8</v>
      </c>
      <c r="W959">
        <v>0.11</v>
      </c>
      <c r="X959" s="1">
        <v>1.2999999999999999E-44</v>
      </c>
      <c r="Y959" s="1">
        <v>4.1713647000000003E-24</v>
      </c>
      <c r="Z959">
        <v>0.52741959999999999</v>
      </c>
      <c r="AA959">
        <v>0.11111111</v>
      </c>
      <c r="AB959">
        <v>0.46250000000000002</v>
      </c>
      <c r="AC959">
        <v>0.35521703999999998</v>
      </c>
      <c r="AD959">
        <v>0.11212266</v>
      </c>
      <c r="AE959">
        <v>0.86956520000000004</v>
      </c>
      <c r="AF959">
        <v>0.19</v>
      </c>
      <c r="AG959">
        <v>0.6</v>
      </c>
      <c r="AH959">
        <v>0</v>
      </c>
      <c r="AI959" s="1">
        <v>8.8802933999999998E-16</v>
      </c>
      <c r="AJ959">
        <v>0.70642203000000003</v>
      </c>
      <c r="AK959">
        <v>0.45257639999999999</v>
      </c>
    </row>
    <row r="960" spans="1:37" x14ac:dyDescent="0.2">
      <c r="A960">
        <v>958</v>
      </c>
      <c r="B960">
        <v>0.34</v>
      </c>
      <c r="C960">
        <v>0.6</v>
      </c>
      <c r="D960">
        <v>0.11</v>
      </c>
      <c r="E960" s="1">
        <v>5.303E-42</v>
      </c>
      <c r="F960" s="1">
        <v>6.0531590000000005E-13</v>
      </c>
      <c r="G960">
        <v>0.53726529999999995</v>
      </c>
      <c r="H960">
        <v>0.22222222</v>
      </c>
      <c r="I960">
        <v>0.46341463999999999</v>
      </c>
      <c r="J960">
        <v>0.42349989999999998</v>
      </c>
      <c r="K960">
        <v>0.12846399999999999</v>
      </c>
      <c r="L960">
        <v>0.83774035999999996</v>
      </c>
      <c r="M960">
        <v>0.19</v>
      </c>
      <c r="N960">
        <v>0.4</v>
      </c>
      <c r="O960">
        <v>0</v>
      </c>
      <c r="P960" s="1">
        <v>8.8802933999999998E-16</v>
      </c>
      <c r="Q960">
        <v>1</v>
      </c>
      <c r="R960">
        <v>0.70110539999999999</v>
      </c>
      <c r="S960">
        <v>2</v>
      </c>
      <c r="T960">
        <v>2.3163478</v>
      </c>
      <c r="U960">
        <v>0.34</v>
      </c>
      <c r="V960">
        <v>0.7</v>
      </c>
      <c r="W960">
        <v>0.11</v>
      </c>
      <c r="X960">
        <v>0</v>
      </c>
      <c r="Y960" s="1">
        <v>3.3055319999999998E-24</v>
      </c>
      <c r="Z960">
        <v>0.52159420000000001</v>
      </c>
      <c r="AA960">
        <v>0.25</v>
      </c>
      <c r="AB960">
        <v>0.47368421999999999</v>
      </c>
      <c r="AC960">
        <v>0.3296732</v>
      </c>
      <c r="AD960">
        <v>9.3645290000000006E-2</v>
      </c>
      <c r="AE960">
        <v>0.77636665000000005</v>
      </c>
      <c r="AF960">
        <v>0.19</v>
      </c>
      <c r="AG960">
        <v>0.5</v>
      </c>
      <c r="AH960">
        <v>0</v>
      </c>
      <c r="AI960" s="1">
        <v>8.8802933999999998E-16</v>
      </c>
      <c r="AJ960">
        <v>1</v>
      </c>
      <c r="AK960">
        <v>0.29858266999999999</v>
      </c>
    </row>
    <row r="961" spans="1:37" x14ac:dyDescent="0.2">
      <c r="A961">
        <v>959</v>
      </c>
      <c r="B961">
        <v>0.34</v>
      </c>
      <c r="C961">
        <v>0.5</v>
      </c>
      <c r="D961">
        <v>0.11</v>
      </c>
      <c r="E961" s="1">
        <v>3.458948E-12</v>
      </c>
      <c r="F961" s="1">
        <v>2.2109512000000001E-20</v>
      </c>
      <c r="G961">
        <v>0.81988490000000003</v>
      </c>
      <c r="H961">
        <v>7.6923080000000005E-2</v>
      </c>
      <c r="I961">
        <v>0.66929130000000003</v>
      </c>
      <c r="J961">
        <v>0.83706002999999995</v>
      </c>
      <c r="K961">
        <v>0.35569889999999998</v>
      </c>
      <c r="L961">
        <v>1.3550557999999999</v>
      </c>
      <c r="M961">
        <v>0.19</v>
      </c>
      <c r="N961">
        <v>0.3</v>
      </c>
      <c r="O961">
        <v>0</v>
      </c>
      <c r="P961" s="1">
        <v>6.9178807000000003E-10</v>
      </c>
      <c r="Q961">
        <v>4.4831376999999999E-2</v>
      </c>
      <c r="R961">
        <v>1</v>
      </c>
      <c r="S961">
        <v>2</v>
      </c>
      <c r="T961">
        <v>16.985325</v>
      </c>
      <c r="U961">
        <v>0.34</v>
      </c>
      <c r="V961">
        <v>0.6</v>
      </c>
      <c r="W961">
        <v>0.11</v>
      </c>
      <c r="X961" s="1">
        <v>1.9813982E-23</v>
      </c>
      <c r="Y961" s="1">
        <v>2.9357323000000001E-25</v>
      </c>
      <c r="Z961">
        <v>0.69630360000000002</v>
      </c>
      <c r="AA961">
        <v>0</v>
      </c>
      <c r="AB961">
        <v>0.54545456000000003</v>
      </c>
      <c r="AC961">
        <v>0.82799120000000004</v>
      </c>
      <c r="AD961">
        <v>0.29643518000000002</v>
      </c>
      <c r="AE961">
        <v>1.1635082000000001</v>
      </c>
      <c r="AF961">
        <v>0.19</v>
      </c>
      <c r="AG961">
        <v>0.4</v>
      </c>
      <c r="AH961">
        <v>0</v>
      </c>
      <c r="AI961" s="1">
        <v>8.8803130000000002E-16</v>
      </c>
      <c r="AJ961" s="1">
        <v>8.8802933999999998E-16</v>
      </c>
      <c r="AK961">
        <v>1</v>
      </c>
    </row>
    <row r="962" spans="1:37" x14ac:dyDescent="0.2">
      <c r="A962">
        <v>960</v>
      </c>
      <c r="B962">
        <v>0.34666666000000002</v>
      </c>
      <c r="C962">
        <v>1.2</v>
      </c>
      <c r="D962">
        <v>0.11</v>
      </c>
      <c r="E962">
        <v>0</v>
      </c>
      <c r="F962" s="1">
        <v>9.223862000000001E-13</v>
      </c>
      <c r="G962">
        <v>0.47857916</v>
      </c>
      <c r="H962">
        <v>0.6</v>
      </c>
      <c r="I962">
        <v>0.40476190000000001</v>
      </c>
      <c r="J962">
        <v>0.26497855999999997</v>
      </c>
      <c r="K962">
        <v>0.14985304999999999</v>
      </c>
      <c r="L962">
        <v>0.42200956000000001</v>
      </c>
      <c r="M962">
        <v>0.19</v>
      </c>
      <c r="N962">
        <v>1</v>
      </c>
      <c r="O962">
        <v>0</v>
      </c>
      <c r="P962" s="1">
        <v>8.8802933999999998E-16</v>
      </c>
      <c r="Q962">
        <v>1</v>
      </c>
      <c r="R962">
        <v>1</v>
      </c>
      <c r="S962">
        <v>1</v>
      </c>
      <c r="T962">
        <v>25.564427999999999</v>
      </c>
      <c r="U962">
        <v>0.34666666000000002</v>
      </c>
      <c r="V962">
        <v>1.1000000000000001</v>
      </c>
      <c r="W962">
        <v>0.11</v>
      </c>
      <c r="X962">
        <v>0</v>
      </c>
      <c r="Y962" s="1">
        <v>2.855056E-24</v>
      </c>
      <c r="Z962">
        <v>0.47857916</v>
      </c>
      <c r="AA962">
        <v>0.5</v>
      </c>
      <c r="AB962">
        <v>0.28846154000000002</v>
      </c>
      <c r="AC962">
        <v>0.26360457999999998</v>
      </c>
      <c r="AD962">
        <v>0.10562206</v>
      </c>
      <c r="AE962">
        <v>0.54736839999999998</v>
      </c>
      <c r="AF962">
        <v>0.19</v>
      </c>
      <c r="AG962">
        <v>0.9</v>
      </c>
      <c r="AH962">
        <v>0</v>
      </c>
      <c r="AI962" s="1">
        <v>8.8802933999999998E-16</v>
      </c>
      <c r="AJ962">
        <v>1</v>
      </c>
      <c r="AK962">
        <v>0.35697322999999997</v>
      </c>
    </row>
    <row r="963" spans="1:37" x14ac:dyDescent="0.2">
      <c r="A963">
        <v>961</v>
      </c>
      <c r="B963">
        <v>0.34666666000000002</v>
      </c>
      <c r="C963">
        <v>1</v>
      </c>
      <c r="D963">
        <v>0.11</v>
      </c>
      <c r="E963">
        <v>0</v>
      </c>
      <c r="F963" s="1">
        <v>6.1040257000000003E-13</v>
      </c>
      <c r="G963">
        <v>0.41309153999999998</v>
      </c>
      <c r="H963">
        <v>0.16666666999999999</v>
      </c>
      <c r="I963">
        <v>0.56603769999999998</v>
      </c>
      <c r="J963">
        <v>0.20448837</v>
      </c>
      <c r="K963">
        <v>7.5708843999999997E-2</v>
      </c>
      <c r="L963">
        <v>0.52441749999999998</v>
      </c>
      <c r="M963">
        <v>0.19</v>
      </c>
      <c r="N963">
        <v>0.8</v>
      </c>
      <c r="O963">
        <v>0</v>
      </c>
      <c r="P963" s="1">
        <v>8.8802933999999998E-16</v>
      </c>
      <c r="Q963">
        <v>0.95334280000000005</v>
      </c>
      <c r="R963">
        <v>0.829905</v>
      </c>
      <c r="S963">
        <v>2</v>
      </c>
      <c r="T963">
        <v>15.767341</v>
      </c>
      <c r="U963">
        <v>0.34666666000000002</v>
      </c>
      <c r="V963">
        <v>1.1000000000000001</v>
      </c>
      <c r="W963">
        <v>0.11</v>
      </c>
      <c r="X963">
        <v>0</v>
      </c>
      <c r="Y963" s="1">
        <v>4.5068727999999998E-24</v>
      </c>
      <c r="Z963">
        <v>0.41309153999999998</v>
      </c>
      <c r="AA963">
        <v>0</v>
      </c>
      <c r="AB963">
        <v>0.73809519999999995</v>
      </c>
      <c r="AC963">
        <v>0.23625362999999999</v>
      </c>
      <c r="AD963">
        <v>9.0661759999999994E-2</v>
      </c>
      <c r="AE963">
        <v>0.40762042999999998</v>
      </c>
      <c r="AF963">
        <v>0.19</v>
      </c>
      <c r="AG963">
        <v>0.9</v>
      </c>
      <c r="AH963">
        <v>0</v>
      </c>
      <c r="AI963" s="1">
        <v>8.8802933999999998E-16</v>
      </c>
      <c r="AJ963" s="1">
        <v>8.8802933999999998E-16</v>
      </c>
      <c r="AK963">
        <v>1</v>
      </c>
    </row>
    <row r="964" spans="1:37" x14ac:dyDescent="0.2">
      <c r="A964">
        <v>962</v>
      </c>
      <c r="B964">
        <v>0.34666666000000002</v>
      </c>
      <c r="C964">
        <v>0.9</v>
      </c>
      <c r="D964">
        <v>0.11</v>
      </c>
      <c r="E964">
        <v>0</v>
      </c>
      <c r="F964" s="1">
        <v>9.6936289999999998E-21</v>
      </c>
      <c r="G964">
        <v>0.52576590000000001</v>
      </c>
      <c r="H964">
        <v>0</v>
      </c>
      <c r="I964">
        <v>0.36666666999999997</v>
      </c>
      <c r="J964">
        <v>0.32721584999999997</v>
      </c>
      <c r="K964">
        <v>9.2396039999999999E-2</v>
      </c>
      <c r="L964">
        <v>0.61368999999999996</v>
      </c>
      <c r="M964">
        <v>0.19</v>
      </c>
      <c r="N964">
        <v>0.7</v>
      </c>
      <c r="O964">
        <v>0</v>
      </c>
      <c r="P964" s="1">
        <v>8.8802933999999998E-16</v>
      </c>
      <c r="Q964" s="1">
        <v>8.8802933999999998E-16</v>
      </c>
      <c r="R964">
        <v>0.28018813999999997</v>
      </c>
      <c r="S964">
        <v>1</v>
      </c>
      <c r="T964">
        <v>13.680402000000001</v>
      </c>
      <c r="U964">
        <v>0.34666666000000002</v>
      </c>
      <c r="V964">
        <v>0.8</v>
      </c>
      <c r="W964">
        <v>0.11</v>
      </c>
      <c r="X964" s="1">
        <v>7.9999999999999999E-45</v>
      </c>
      <c r="Y964" s="1">
        <v>1.2995235E-24</v>
      </c>
      <c r="Z964">
        <v>0.52937513999999997</v>
      </c>
      <c r="AA964">
        <v>0</v>
      </c>
      <c r="AB964">
        <v>0.44285714999999998</v>
      </c>
      <c r="AC964">
        <v>0.45559063999999999</v>
      </c>
      <c r="AD964">
        <v>0.17622413000000001</v>
      </c>
      <c r="AE964">
        <v>0.71331520000000004</v>
      </c>
      <c r="AF964">
        <v>0.19</v>
      </c>
      <c r="AG964">
        <v>0.6</v>
      </c>
      <c r="AH964">
        <v>0</v>
      </c>
      <c r="AI964" s="1">
        <v>8.8802933999999998E-16</v>
      </c>
      <c r="AJ964" s="1">
        <v>8.8802933999999998E-16</v>
      </c>
      <c r="AK964">
        <v>1</v>
      </c>
    </row>
    <row r="965" spans="1:37" x14ac:dyDescent="0.2">
      <c r="A965">
        <v>963</v>
      </c>
      <c r="B965">
        <v>0.34</v>
      </c>
      <c r="C965">
        <v>0.8</v>
      </c>
      <c r="D965">
        <v>0.11</v>
      </c>
      <c r="E965">
        <v>0</v>
      </c>
      <c r="F965" s="1">
        <v>5.4741730000000004E-20</v>
      </c>
      <c r="G965">
        <v>0.54731375000000004</v>
      </c>
      <c r="H965">
        <v>0</v>
      </c>
      <c r="I965">
        <v>0.54838710000000002</v>
      </c>
      <c r="J965">
        <v>0.39217185999999998</v>
      </c>
      <c r="K965">
        <v>0.11161146</v>
      </c>
      <c r="L965">
        <v>0.65284633999999997</v>
      </c>
      <c r="M965">
        <v>0.19</v>
      </c>
      <c r="N965">
        <v>0.6</v>
      </c>
      <c r="O965">
        <v>0</v>
      </c>
      <c r="P965" s="1">
        <v>8.8802933999999998E-16</v>
      </c>
      <c r="Q965" s="1">
        <v>8.8802933999999998E-16</v>
      </c>
      <c r="R965">
        <v>0.67892960000000002</v>
      </c>
      <c r="S965">
        <v>1</v>
      </c>
      <c r="T965">
        <v>3.8711397999999999</v>
      </c>
      <c r="U965">
        <v>0.34</v>
      </c>
      <c r="V965">
        <v>0.7</v>
      </c>
      <c r="W965">
        <v>0.11</v>
      </c>
      <c r="X965" s="1">
        <v>9.9999999999999998E-46</v>
      </c>
      <c r="Y965" s="1">
        <v>1.7801699999999999E-24</v>
      </c>
      <c r="Z965">
        <v>0.55815154</v>
      </c>
      <c r="AA965">
        <v>0.125</v>
      </c>
      <c r="AB965">
        <v>0.47945204000000002</v>
      </c>
      <c r="AC965">
        <v>0.48187943999999999</v>
      </c>
      <c r="AD965">
        <v>9.0997649999999999E-2</v>
      </c>
      <c r="AE965">
        <v>0.76258309999999996</v>
      </c>
      <c r="AF965">
        <v>0.19</v>
      </c>
      <c r="AG965">
        <v>0.5</v>
      </c>
      <c r="AH965">
        <v>0</v>
      </c>
      <c r="AI965" s="1">
        <v>8.8802933999999998E-16</v>
      </c>
      <c r="AJ965">
        <v>0.80769230000000003</v>
      </c>
      <c r="AK965">
        <v>0.98480606000000004</v>
      </c>
    </row>
    <row r="966" spans="1:37" x14ac:dyDescent="0.2">
      <c r="A966">
        <v>964</v>
      </c>
      <c r="B966">
        <v>0.34</v>
      </c>
      <c r="C966">
        <v>0.7</v>
      </c>
      <c r="D966">
        <v>0.11</v>
      </c>
      <c r="E966" s="1">
        <v>9.2230680000000009E-19</v>
      </c>
      <c r="F966" s="1">
        <v>9.3485090000000001E-14</v>
      </c>
      <c r="G966">
        <v>0.75003430000000004</v>
      </c>
      <c r="H966">
        <v>0.27272728000000002</v>
      </c>
      <c r="I966">
        <v>0.55045869999999997</v>
      </c>
      <c r="J966">
        <v>0.61382616000000001</v>
      </c>
      <c r="K966">
        <v>0.30706151999999998</v>
      </c>
      <c r="L966">
        <v>1.2239101999999999</v>
      </c>
      <c r="M966">
        <v>0.19</v>
      </c>
      <c r="N966">
        <v>0.5</v>
      </c>
      <c r="O966">
        <v>0</v>
      </c>
      <c r="P966" s="1">
        <v>8.8802933999999998E-16</v>
      </c>
      <c r="Q966">
        <v>1</v>
      </c>
      <c r="R966">
        <v>1</v>
      </c>
      <c r="S966">
        <v>2</v>
      </c>
      <c r="T966">
        <v>21.985036999999998</v>
      </c>
      <c r="U966">
        <v>0.34</v>
      </c>
      <c r="V966">
        <v>0.8</v>
      </c>
      <c r="W966">
        <v>0.11</v>
      </c>
      <c r="X966" s="1">
        <v>7.5930160000000006E-33</v>
      </c>
      <c r="Y966" s="1">
        <v>2.5642713E-24</v>
      </c>
      <c r="Z966">
        <v>0.60220795999999999</v>
      </c>
      <c r="AA966">
        <v>0</v>
      </c>
      <c r="AB966">
        <v>0.52873563999999995</v>
      </c>
      <c r="AC966">
        <v>0.48145902000000002</v>
      </c>
      <c r="AD966">
        <v>0.18665248000000001</v>
      </c>
      <c r="AE966">
        <v>1.0116278999999999</v>
      </c>
      <c r="AF966">
        <v>0.19</v>
      </c>
      <c r="AG966">
        <v>0.6</v>
      </c>
      <c r="AH966">
        <v>0</v>
      </c>
      <c r="AI966" s="1">
        <v>8.8802933999999998E-16</v>
      </c>
      <c r="AJ966" s="1">
        <v>8.8802933999999998E-16</v>
      </c>
      <c r="AK966">
        <v>1</v>
      </c>
    </row>
    <row r="967" spans="1:37" x14ac:dyDescent="0.2">
      <c r="A967">
        <v>965</v>
      </c>
      <c r="B967">
        <v>0.34</v>
      </c>
      <c r="C967">
        <v>1.1000000000000001</v>
      </c>
      <c r="D967">
        <v>0.11</v>
      </c>
      <c r="E967">
        <v>0</v>
      </c>
      <c r="F967" s="1">
        <v>8.9855544000000004E-20</v>
      </c>
      <c r="G967">
        <v>0.40000873999999997</v>
      </c>
      <c r="H967">
        <v>0.25</v>
      </c>
      <c r="I967">
        <v>0.55000000000000004</v>
      </c>
      <c r="J967">
        <v>0.20799061999999999</v>
      </c>
      <c r="K967">
        <v>0.113573745</v>
      </c>
      <c r="L967">
        <v>0.3979239</v>
      </c>
      <c r="M967">
        <v>0.19</v>
      </c>
      <c r="N967">
        <v>0.9</v>
      </c>
      <c r="O967">
        <v>0</v>
      </c>
      <c r="P967" s="1">
        <v>8.8802933999999998E-16</v>
      </c>
      <c r="Q967">
        <v>1</v>
      </c>
      <c r="R967">
        <v>0.69050409999999995</v>
      </c>
      <c r="S967">
        <v>2</v>
      </c>
      <c r="T967">
        <v>18.845604000000002</v>
      </c>
      <c r="U967">
        <v>0.34</v>
      </c>
      <c r="V967">
        <v>1.2</v>
      </c>
      <c r="W967">
        <v>0.11</v>
      </c>
      <c r="X967">
        <v>0</v>
      </c>
      <c r="Y967" s="1">
        <v>2.2751598999999999E-24</v>
      </c>
      <c r="Z967">
        <v>0.35883287000000003</v>
      </c>
      <c r="AA967">
        <v>0.25</v>
      </c>
      <c r="AB967">
        <v>0.48484850000000002</v>
      </c>
      <c r="AC967">
        <v>0.20851631000000001</v>
      </c>
      <c r="AD967">
        <v>8.2525269999999998E-2</v>
      </c>
      <c r="AE967">
        <v>0.33389543999999999</v>
      </c>
      <c r="AF967">
        <v>0.19</v>
      </c>
      <c r="AG967">
        <v>1</v>
      </c>
      <c r="AH967">
        <v>0</v>
      </c>
      <c r="AI967" s="1">
        <v>8.8802933999999998E-16</v>
      </c>
      <c r="AJ967">
        <v>1</v>
      </c>
      <c r="AK967">
        <v>0.33454020000000001</v>
      </c>
    </row>
    <row r="968" spans="1:37" x14ac:dyDescent="0.2">
      <c r="A968">
        <v>966</v>
      </c>
      <c r="B968">
        <v>0.32</v>
      </c>
      <c r="C968">
        <v>0.5</v>
      </c>
      <c r="D968">
        <v>0.11</v>
      </c>
      <c r="E968" s="1">
        <v>2.6036099999999999E-38</v>
      </c>
      <c r="F968" s="1">
        <v>7.9493794000000001E-25</v>
      </c>
      <c r="G968">
        <v>0.63177570000000005</v>
      </c>
      <c r="H968">
        <v>0</v>
      </c>
      <c r="I968">
        <v>0.63736265999999997</v>
      </c>
      <c r="J968">
        <v>0.76982813999999999</v>
      </c>
      <c r="K968">
        <v>8.6884680000000006E-2</v>
      </c>
      <c r="L968">
        <v>1.0217966000000001</v>
      </c>
      <c r="M968">
        <v>0.19</v>
      </c>
      <c r="N968">
        <v>0.3</v>
      </c>
      <c r="O968">
        <v>0</v>
      </c>
      <c r="P968" s="1">
        <v>8.8802933999999998E-16</v>
      </c>
      <c r="Q968" s="1">
        <v>8.8802933999999998E-16</v>
      </c>
      <c r="R968">
        <v>1</v>
      </c>
      <c r="S968">
        <v>1</v>
      </c>
      <c r="T968">
        <v>4.9159383999999999</v>
      </c>
      <c r="U968">
        <v>0.32</v>
      </c>
      <c r="V968">
        <v>0.4</v>
      </c>
      <c r="W968">
        <v>0.11</v>
      </c>
      <c r="X968" s="1">
        <v>1.6419725999999998E-33</v>
      </c>
      <c r="Y968" s="1">
        <v>3.0874727999999998E-26</v>
      </c>
      <c r="Z968">
        <v>0.68727269999999996</v>
      </c>
      <c r="AA968">
        <v>0</v>
      </c>
      <c r="AB968">
        <v>0.69</v>
      </c>
      <c r="AC968">
        <v>0.76171060000000002</v>
      </c>
      <c r="AD968">
        <v>9.4009540000000003E-2</v>
      </c>
      <c r="AE968">
        <v>1.2074426</v>
      </c>
      <c r="AF968">
        <v>0.19</v>
      </c>
      <c r="AG968">
        <v>0.2</v>
      </c>
      <c r="AH968">
        <v>0</v>
      </c>
      <c r="AI968" s="1">
        <v>8.8802933999999998E-16</v>
      </c>
      <c r="AJ968" s="1">
        <v>8.8802933999999998E-16</v>
      </c>
      <c r="AK968">
        <v>1</v>
      </c>
    </row>
    <row r="969" spans="1:37" x14ac:dyDescent="0.2">
      <c r="A969">
        <v>967</v>
      </c>
      <c r="B969">
        <v>0.32</v>
      </c>
      <c r="C969">
        <v>0.6</v>
      </c>
      <c r="D969">
        <v>0.11</v>
      </c>
      <c r="E969" s="1">
        <v>2.8955804000000001E-33</v>
      </c>
      <c r="F969" s="1">
        <v>8.382981E-25</v>
      </c>
      <c r="G969">
        <v>0.62571880000000002</v>
      </c>
      <c r="H969">
        <v>0</v>
      </c>
      <c r="I969">
        <v>0.49019607999999998</v>
      </c>
      <c r="J969">
        <v>0.47853518</v>
      </c>
      <c r="K969">
        <v>0.12571853</v>
      </c>
      <c r="L969">
        <v>1.1252586</v>
      </c>
      <c r="M969">
        <v>0.19</v>
      </c>
      <c r="N969">
        <v>0.4</v>
      </c>
      <c r="O969">
        <v>0</v>
      </c>
      <c r="P969" s="1">
        <v>8.8802933999999998E-16</v>
      </c>
      <c r="Q969" s="1">
        <v>8.8802933999999998E-16</v>
      </c>
      <c r="R969">
        <v>0.96743789999999996</v>
      </c>
      <c r="S969">
        <v>0</v>
      </c>
      <c r="T969">
        <v>0</v>
      </c>
      <c r="U969">
        <v>0.32</v>
      </c>
      <c r="V969">
        <v>0.6</v>
      </c>
      <c r="W969">
        <v>0.11</v>
      </c>
      <c r="X969" s="1">
        <v>6.4377080000000005E-35</v>
      </c>
      <c r="Y969" s="1">
        <v>6.8171399999999995E-26</v>
      </c>
      <c r="Z969">
        <v>0.61789300000000003</v>
      </c>
      <c r="AA969">
        <v>0</v>
      </c>
      <c r="AB969">
        <v>0.4509804</v>
      </c>
      <c r="AC969">
        <v>0.46746162000000002</v>
      </c>
      <c r="AD969">
        <v>0.11204807999999999</v>
      </c>
      <c r="AE969">
        <v>1.1269335</v>
      </c>
      <c r="AF969">
        <v>0.19</v>
      </c>
      <c r="AG969">
        <v>0.4</v>
      </c>
      <c r="AH969">
        <v>0</v>
      </c>
      <c r="AI969" s="1">
        <v>8.8802933999999998E-16</v>
      </c>
      <c r="AJ969" s="1">
        <v>8.8802933999999998E-16</v>
      </c>
      <c r="AK969">
        <v>0.70696205000000001</v>
      </c>
    </row>
    <row r="970" spans="1:37" x14ac:dyDescent="0.2">
      <c r="A970">
        <v>968</v>
      </c>
      <c r="B970">
        <v>0.32</v>
      </c>
      <c r="C970">
        <v>0.4</v>
      </c>
      <c r="D970">
        <v>0.11</v>
      </c>
      <c r="E970" s="1">
        <v>6.5866283999999997E-24</v>
      </c>
      <c r="F970" s="1">
        <v>8.6017949999999996E-25</v>
      </c>
      <c r="G970">
        <v>0.87545779999999995</v>
      </c>
      <c r="H970">
        <v>8.3333335999999994E-2</v>
      </c>
      <c r="I970">
        <v>0.55855860000000002</v>
      </c>
      <c r="J970">
        <v>1.1717306000000001</v>
      </c>
      <c r="K970">
        <v>0.52503979999999995</v>
      </c>
      <c r="L970">
        <v>1.2387817000000001</v>
      </c>
      <c r="M970">
        <v>0.19</v>
      </c>
      <c r="N970">
        <v>0.2</v>
      </c>
      <c r="O970">
        <v>0</v>
      </c>
      <c r="P970" s="1">
        <v>8.8802999999999996E-16</v>
      </c>
      <c r="Q970">
        <v>0.55607474000000001</v>
      </c>
      <c r="R970">
        <v>1</v>
      </c>
      <c r="S970">
        <v>2</v>
      </c>
      <c r="T970">
        <v>3.0458090000000002</v>
      </c>
      <c r="U970">
        <v>0.32</v>
      </c>
      <c r="V970">
        <v>0.5</v>
      </c>
      <c r="W970">
        <v>0.11</v>
      </c>
      <c r="X970" s="1">
        <v>4.2607127000000003E-25</v>
      </c>
      <c r="Y970" s="1">
        <v>3.7847264000000001E-20</v>
      </c>
      <c r="Z970">
        <v>0.73861160000000003</v>
      </c>
      <c r="AA970">
        <v>9.0909089999999998E-2</v>
      </c>
      <c r="AB970">
        <v>0.55963300000000005</v>
      </c>
      <c r="AC970">
        <v>0.82917183999999999</v>
      </c>
      <c r="AD970">
        <v>0.41983110000000001</v>
      </c>
      <c r="AE970">
        <v>1.3428571</v>
      </c>
      <c r="AF970">
        <v>0.19</v>
      </c>
      <c r="AG970">
        <v>0.3</v>
      </c>
      <c r="AH970">
        <v>0</v>
      </c>
      <c r="AI970" s="1">
        <v>8.8802939999999997E-16</v>
      </c>
      <c r="AJ970">
        <v>0.53038675000000002</v>
      </c>
      <c r="AK970">
        <v>1</v>
      </c>
    </row>
    <row r="971" spans="1:37" x14ac:dyDescent="0.2">
      <c r="A971">
        <v>969</v>
      </c>
      <c r="B971">
        <v>0.35333332000000001</v>
      </c>
      <c r="C971">
        <v>0.7</v>
      </c>
      <c r="D971">
        <v>0.11</v>
      </c>
      <c r="E971" s="1">
        <v>1.7999999999999999E-44</v>
      </c>
      <c r="F971" s="1">
        <v>3.5951140000000001E-34</v>
      </c>
      <c r="G971">
        <v>0.60763920000000005</v>
      </c>
      <c r="H971">
        <v>0</v>
      </c>
      <c r="I971">
        <v>0.43820226000000001</v>
      </c>
      <c r="J971">
        <v>0.48844715999999999</v>
      </c>
      <c r="K971">
        <v>8.6868404999999996E-2</v>
      </c>
      <c r="L971">
        <v>0.99412113000000002</v>
      </c>
      <c r="M971">
        <v>0.19</v>
      </c>
      <c r="N971">
        <v>0.5</v>
      </c>
      <c r="O971">
        <v>0</v>
      </c>
      <c r="P971" s="1">
        <v>8.8802933999999998E-16</v>
      </c>
      <c r="Q971" s="1">
        <v>8.8802933999999998E-16</v>
      </c>
      <c r="R971">
        <v>0.99704939999999997</v>
      </c>
      <c r="S971">
        <v>2</v>
      </c>
      <c r="T971">
        <v>-1.8651287999999999</v>
      </c>
      <c r="U971">
        <v>0.35333332000000001</v>
      </c>
      <c r="V971">
        <v>0.8</v>
      </c>
      <c r="W971">
        <v>0.11</v>
      </c>
      <c r="X971">
        <v>0</v>
      </c>
      <c r="Y971" s="1">
        <v>9.1968560000000004E-36</v>
      </c>
      <c r="Z971">
        <v>0.57650500000000005</v>
      </c>
      <c r="AA971">
        <v>0</v>
      </c>
      <c r="AB971">
        <v>0.45783131999999999</v>
      </c>
      <c r="AC971">
        <v>0.35806939999999998</v>
      </c>
      <c r="AD971">
        <v>9.6877500000000005E-2</v>
      </c>
      <c r="AE971">
        <v>0.92360900000000001</v>
      </c>
      <c r="AF971">
        <v>0.19</v>
      </c>
      <c r="AG971">
        <v>0.6</v>
      </c>
      <c r="AH971">
        <v>0</v>
      </c>
      <c r="AI971" s="1">
        <v>8.8802933999999998E-16</v>
      </c>
      <c r="AJ971" s="1">
        <v>8.8802933999999998E-16</v>
      </c>
      <c r="AK971">
        <v>0.2200617</v>
      </c>
    </row>
    <row r="972" spans="1:37" x14ac:dyDescent="0.2">
      <c r="A972">
        <v>970</v>
      </c>
      <c r="B972">
        <v>0.35333332000000001</v>
      </c>
      <c r="C972">
        <v>0.4</v>
      </c>
      <c r="D972">
        <v>0.11</v>
      </c>
      <c r="E972" s="1">
        <v>6.5516086000000003E-35</v>
      </c>
      <c r="F972" s="1">
        <v>1.1355199999999999E-39</v>
      </c>
      <c r="G972">
        <v>0.65454984000000005</v>
      </c>
      <c r="H972">
        <v>0.2</v>
      </c>
      <c r="I972">
        <v>0.4742268</v>
      </c>
      <c r="J972">
        <v>0.59499789999999997</v>
      </c>
      <c r="K972">
        <v>0.13395741999999999</v>
      </c>
      <c r="L972">
        <v>1.1386841999999999</v>
      </c>
      <c r="M972">
        <v>0.19</v>
      </c>
      <c r="N972">
        <v>0.2</v>
      </c>
      <c r="O972">
        <v>0</v>
      </c>
      <c r="P972" s="1">
        <v>8.8802933999999998E-16</v>
      </c>
      <c r="Q972">
        <v>1</v>
      </c>
      <c r="R972">
        <v>1</v>
      </c>
      <c r="S972">
        <v>2</v>
      </c>
      <c r="T972">
        <v>15.670983</v>
      </c>
      <c r="U972">
        <v>0.35333332000000001</v>
      </c>
      <c r="V972">
        <v>0.5</v>
      </c>
      <c r="W972">
        <v>0.11</v>
      </c>
      <c r="X972" s="1">
        <v>1.8273810000000001E-39</v>
      </c>
      <c r="Y972" s="1">
        <v>9.0794199999999993E-40</v>
      </c>
      <c r="Z972">
        <v>0.59387994</v>
      </c>
      <c r="AA972">
        <v>0.1</v>
      </c>
      <c r="AB972">
        <v>0.44086019999999998</v>
      </c>
      <c r="AC972">
        <v>0.51278394000000005</v>
      </c>
      <c r="AD972">
        <v>0.118829824</v>
      </c>
      <c r="AE972">
        <v>1.0937877</v>
      </c>
      <c r="AF972">
        <v>0.19</v>
      </c>
      <c r="AG972">
        <v>0.3</v>
      </c>
      <c r="AH972">
        <v>0</v>
      </c>
      <c r="AI972" s="1">
        <v>8.8802933999999998E-16</v>
      </c>
      <c r="AJ972">
        <v>0.56756759999999995</v>
      </c>
      <c r="AK972">
        <v>1</v>
      </c>
    </row>
    <row r="973" spans="1:37" x14ac:dyDescent="0.2">
      <c r="A973">
        <v>971</v>
      </c>
      <c r="B973">
        <v>0.35333332000000001</v>
      </c>
      <c r="C973">
        <v>0.8</v>
      </c>
      <c r="D973">
        <v>0.11</v>
      </c>
      <c r="E973" s="1">
        <v>3.9292000000000002E-41</v>
      </c>
      <c r="F973" s="1">
        <v>1.0648507999999999E-33</v>
      </c>
      <c r="G973">
        <v>0.57560180000000005</v>
      </c>
      <c r="H973">
        <v>0.11111111</v>
      </c>
      <c r="I973">
        <v>0.35802469999999997</v>
      </c>
      <c r="J973">
        <v>0.49464177999999998</v>
      </c>
      <c r="K973">
        <v>0.1742852</v>
      </c>
      <c r="L973">
        <v>0.87420916999999998</v>
      </c>
      <c r="M973">
        <v>0.19</v>
      </c>
      <c r="N973">
        <v>0.6</v>
      </c>
      <c r="O973">
        <v>0</v>
      </c>
      <c r="P973" s="1">
        <v>8.8802933999999998E-16</v>
      </c>
      <c r="Q973">
        <v>0.70642203000000003</v>
      </c>
      <c r="R973">
        <v>1</v>
      </c>
      <c r="S973">
        <v>0</v>
      </c>
      <c r="T973">
        <v>0</v>
      </c>
      <c r="U973">
        <v>0.35333332000000001</v>
      </c>
      <c r="V973">
        <v>0.8</v>
      </c>
      <c r="W973">
        <v>0.11</v>
      </c>
      <c r="X973" s="1">
        <v>1.7E-43</v>
      </c>
      <c r="Y973" s="1">
        <v>2.2072419E-35</v>
      </c>
      <c r="Z973">
        <v>0.57560180000000005</v>
      </c>
      <c r="AA973">
        <v>0.125</v>
      </c>
      <c r="AB973">
        <v>0.39240506000000003</v>
      </c>
      <c r="AC973">
        <v>0.37825564</v>
      </c>
      <c r="AD973">
        <v>0.12559940999999999</v>
      </c>
      <c r="AE973">
        <v>0.88764050000000005</v>
      </c>
      <c r="AF973">
        <v>0.19</v>
      </c>
      <c r="AG973">
        <v>0.6</v>
      </c>
      <c r="AH973">
        <v>0</v>
      </c>
      <c r="AI973" s="1">
        <v>8.8802933999999998E-16</v>
      </c>
      <c r="AJ973">
        <v>0.68181820000000004</v>
      </c>
      <c r="AK973">
        <v>0.48206900000000003</v>
      </c>
    </row>
    <row r="974" spans="1:37" x14ac:dyDescent="0.2">
      <c r="A974">
        <v>972</v>
      </c>
      <c r="B974">
        <v>0.30666666999999997</v>
      </c>
      <c r="C974">
        <v>0.9</v>
      </c>
      <c r="D974">
        <v>0.11</v>
      </c>
      <c r="E974" s="1">
        <v>9.9999999999999998E-46</v>
      </c>
      <c r="F974" s="1">
        <v>1.9692862999999999E-24</v>
      </c>
      <c r="G974">
        <v>0.47977956999999999</v>
      </c>
      <c r="H974">
        <v>0</v>
      </c>
      <c r="I974">
        <v>0.42028984000000003</v>
      </c>
      <c r="J974">
        <v>0.22643624000000001</v>
      </c>
      <c r="K974">
        <v>6.9043430000000003E-2</v>
      </c>
      <c r="L974">
        <v>0.74289404999999997</v>
      </c>
      <c r="M974">
        <v>0.19</v>
      </c>
      <c r="N974">
        <v>0.7</v>
      </c>
      <c r="O974">
        <v>0</v>
      </c>
      <c r="P974" s="1">
        <v>8.8802933999999998E-16</v>
      </c>
      <c r="Q974" s="1">
        <v>8.8802933999999998E-16</v>
      </c>
      <c r="R974" s="1">
        <v>8.8802933999999998E-16</v>
      </c>
      <c r="S974">
        <v>0</v>
      </c>
      <c r="T974">
        <v>0</v>
      </c>
      <c r="U974">
        <v>0.30666666999999997</v>
      </c>
      <c r="V974">
        <v>0.9</v>
      </c>
      <c r="W974">
        <v>0.11</v>
      </c>
      <c r="X974">
        <v>0</v>
      </c>
      <c r="Y974" s="1">
        <v>2.2186415000000001E-20</v>
      </c>
      <c r="Z974">
        <v>0.47977956999999999</v>
      </c>
      <c r="AA974">
        <v>0</v>
      </c>
      <c r="AB974">
        <v>0.39130433999999997</v>
      </c>
      <c r="AC974">
        <v>0.20624261999999999</v>
      </c>
      <c r="AD974">
        <v>8.4530910000000001E-2</v>
      </c>
      <c r="AE974">
        <v>0.73306775000000002</v>
      </c>
      <c r="AF974">
        <v>0.19</v>
      </c>
      <c r="AG974">
        <v>0.7</v>
      </c>
      <c r="AH974">
        <v>0</v>
      </c>
      <c r="AI974" s="1">
        <v>8.8802933999999998E-16</v>
      </c>
      <c r="AJ974" s="1">
        <v>8.8802933999999998E-16</v>
      </c>
      <c r="AK974" s="1">
        <v>8.8802933999999998E-16</v>
      </c>
    </row>
    <row r="975" spans="1:37" x14ac:dyDescent="0.2">
      <c r="A975">
        <v>973</v>
      </c>
      <c r="B975">
        <v>0.30666666999999997</v>
      </c>
      <c r="C975">
        <v>0.9</v>
      </c>
      <c r="D975">
        <v>0.11</v>
      </c>
      <c r="E975" s="1">
        <v>8.0726069999999997E-39</v>
      </c>
      <c r="F975" s="1">
        <v>3.0717713E-24</v>
      </c>
      <c r="G975">
        <v>0.46545455000000002</v>
      </c>
      <c r="H975">
        <v>0.14285714999999999</v>
      </c>
      <c r="I975">
        <v>0.53731346000000002</v>
      </c>
      <c r="J975">
        <v>0.27556330000000001</v>
      </c>
      <c r="K975">
        <v>0.14020131999999999</v>
      </c>
      <c r="L975">
        <v>0.74070349999999996</v>
      </c>
      <c r="M975">
        <v>0.19</v>
      </c>
      <c r="N975">
        <v>0.7</v>
      </c>
      <c r="O975">
        <v>0</v>
      </c>
      <c r="P975" s="1">
        <v>8.8802933999999998E-16</v>
      </c>
      <c r="Q975">
        <v>0.97240967</v>
      </c>
      <c r="R975">
        <v>0.99206143999999996</v>
      </c>
      <c r="S975">
        <v>1</v>
      </c>
      <c r="T975">
        <v>29.065458</v>
      </c>
      <c r="U975">
        <v>0.30666666999999997</v>
      </c>
      <c r="V975">
        <v>0.8</v>
      </c>
      <c r="W975">
        <v>0.11</v>
      </c>
      <c r="X975" s="1">
        <v>8.5450999999999996E-41</v>
      </c>
      <c r="Y975" s="1">
        <v>1.6497526E-20</v>
      </c>
      <c r="Z975">
        <v>0.52685875000000004</v>
      </c>
      <c r="AA975">
        <v>0.125</v>
      </c>
      <c r="AB975">
        <v>0.46666667000000001</v>
      </c>
      <c r="AC975">
        <v>0.37487670000000001</v>
      </c>
      <c r="AD975">
        <v>0.15758377000000001</v>
      </c>
      <c r="AE975">
        <v>0.85609460000000004</v>
      </c>
      <c r="AF975">
        <v>0.19</v>
      </c>
      <c r="AG975">
        <v>0.6</v>
      </c>
      <c r="AH975">
        <v>0</v>
      </c>
      <c r="AI975" s="1">
        <v>8.8802933999999998E-16</v>
      </c>
      <c r="AJ975">
        <v>0.68181820000000004</v>
      </c>
      <c r="AK975">
        <v>0.9438299</v>
      </c>
    </row>
    <row r="976" spans="1:37" x14ac:dyDescent="0.2">
      <c r="A976">
        <v>974</v>
      </c>
      <c r="B976">
        <v>0.30666666999999997</v>
      </c>
      <c r="C976">
        <v>0.9</v>
      </c>
      <c r="D976">
        <v>0.11</v>
      </c>
      <c r="E976" s="1">
        <v>1.1999402E-35</v>
      </c>
      <c r="F976" s="1">
        <v>3.1082094E-24</v>
      </c>
      <c r="G976">
        <v>0.52685875000000004</v>
      </c>
      <c r="H976">
        <v>0</v>
      </c>
      <c r="I976">
        <v>0.41025642000000001</v>
      </c>
      <c r="J976">
        <v>0.46083580000000002</v>
      </c>
      <c r="K976">
        <v>0.28187317000000001</v>
      </c>
      <c r="L976">
        <v>0.87572589999999995</v>
      </c>
      <c r="M976">
        <v>0.19</v>
      </c>
      <c r="N976">
        <v>0.7</v>
      </c>
      <c r="O976">
        <v>0</v>
      </c>
      <c r="P976" s="1">
        <v>8.8802933999999998E-16</v>
      </c>
      <c r="Q976" s="1">
        <v>8.8802933999999998E-16</v>
      </c>
      <c r="R976">
        <v>1</v>
      </c>
      <c r="S976">
        <v>1</v>
      </c>
      <c r="T976">
        <v>21.10238</v>
      </c>
      <c r="U976">
        <v>0.30666666999999997</v>
      </c>
      <c r="V976">
        <v>0.8</v>
      </c>
      <c r="W976">
        <v>0.11</v>
      </c>
      <c r="X976" s="1">
        <v>4.1122164000000001E-31</v>
      </c>
      <c r="Y976" s="1">
        <v>5.4757790000000003E-20</v>
      </c>
      <c r="Z976">
        <v>0.55196120000000004</v>
      </c>
      <c r="AA976">
        <v>0.2</v>
      </c>
      <c r="AB976">
        <v>0.45652175</v>
      </c>
      <c r="AC976">
        <v>0.56952519999999995</v>
      </c>
      <c r="AD976">
        <v>0.23021812999999999</v>
      </c>
      <c r="AE976">
        <v>1.2298199999999999</v>
      </c>
      <c r="AF976">
        <v>0.19</v>
      </c>
      <c r="AG976">
        <v>0.6</v>
      </c>
      <c r="AH976">
        <v>0</v>
      </c>
      <c r="AI976" s="1">
        <v>8.8802933999999998E-16</v>
      </c>
      <c r="AJ976">
        <v>1</v>
      </c>
      <c r="AK976">
        <v>1</v>
      </c>
    </row>
    <row r="977" spans="1:37" x14ac:dyDescent="0.2">
      <c r="A977">
        <v>975</v>
      </c>
      <c r="B977">
        <v>0.28666666000000002</v>
      </c>
      <c r="C977">
        <v>0.9</v>
      </c>
      <c r="D977">
        <v>0.11</v>
      </c>
      <c r="E977" s="1">
        <v>3.3400815000000002E-38</v>
      </c>
      <c r="F977" s="1">
        <v>2.5304094E-24</v>
      </c>
      <c r="G977">
        <v>0.50264319999999996</v>
      </c>
      <c r="H977">
        <v>0.16666666999999999</v>
      </c>
      <c r="I977">
        <v>0.84482760000000001</v>
      </c>
      <c r="J977">
        <v>0.28478867000000002</v>
      </c>
      <c r="K977">
        <v>0.13463079999999999</v>
      </c>
      <c r="L977">
        <v>0.57985854000000003</v>
      </c>
      <c r="M977">
        <v>0.19</v>
      </c>
      <c r="N977">
        <v>0.7</v>
      </c>
      <c r="O977">
        <v>0</v>
      </c>
      <c r="P977" s="1">
        <v>8.8802933999999998E-16</v>
      </c>
      <c r="Q977">
        <v>1</v>
      </c>
      <c r="R977">
        <v>1</v>
      </c>
      <c r="S977">
        <v>2</v>
      </c>
      <c r="T977">
        <v>9.2444430000000004</v>
      </c>
      <c r="U977">
        <v>0.28666666000000002</v>
      </c>
      <c r="V977">
        <v>1</v>
      </c>
      <c r="W977">
        <v>0.11</v>
      </c>
      <c r="X977">
        <v>0</v>
      </c>
      <c r="Y977" s="1">
        <v>1.4847778E-19</v>
      </c>
      <c r="Z977">
        <v>0.50004493999999999</v>
      </c>
      <c r="AA977">
        <v>0.4</v>
      </c>
      <c r="AB977">
        <v>0.59090905999999999</v>
      </c>
      <c r="AC977">
        <v>0.26341092999999999</v>
      </c>
      <c r="AD977">
        <v>0.15902025</v>
      </c>
      <c r="AE977">
        <v>0.43831417</v>
      </c>
      <c r="AF977">
        <v>0.19</v>
      </c>
      <c r="AG977">
        <v>0.8</v>
      </c>
      <c r="AH977">
        <v>0</v>
      </c>
      <c r="AI977" s="1">
        <v>8.8802933999999998E-16</v>
      </c>
      <c r="AJ977">
        <v>1</v>
      </c>
      <c r="AK977">
        <v>1</v>
      </c>
    </row>
    <row r="978" spans="1:37" x14ac:dyDescent="0.2">
      <c r="A978">
        <v>976</v>
      </c>
      <c r="B978">
        <v>0.28666666000000002</v>
      </c>
      <c r="C978">
        <v>0.9</v>
      </c>
      <c r="D978">
        <v>0.11</v>
      </c>
      <c r="E978" s="1">
        <v>2.6242000000000001E-41</v>
      </c>
      <c r="F978" s="1">
        <v>1.5551056000000001E-24</v>
      </c>
      <c r="G978">
        <v>0.55037519999999995</v>
      </c>
      <c r="H978">
        <v>0.14285714999999999</v>
      </c>
      <c r="I978">
        <v>0.6984127</v>
      </c>
      <c r="J978">
        <v>0.22052227999999999</v>
      </c>
      <c r="K978">
        <v>0.10508647</v>
      </c>
      <c r="L978">
        <v>0.60804290000000005</v>
      </c>
      <c r="M978">
        <v>0.19</v>
      </c>
      <c r="N978">
        <v>0.7</v>
      </c>
      <c r="O978">
        <v>0</v>
      </c>
      <c r="P978" s="1">
        <v>8.8802933999999998E-16</v>
      </c>
      <c r="Q978">
        <v>0.97240967</v>
      </c>
      <c r="R978">
        <v>1</v>
      </c>
      <c r="S978">
        <v>1</v>
      </c>
      <c r="T978">
        <v>16.551390000000001</v>
      </c>
      <c r="U978">
        <v>0.28666666000000002</v>
      </c>
      <c r="V978">
        <v>0.8</v>
      </c>
      <c r="W978">
        <v>0.11</v>
      </c>
      <c r="X978" s="1">
        <v>1.7354000000000001E-41</v>
      </c>
      <c r="Y978" s="1">
        <v>4.5957405E-20</v>
      </c>
      <c r="Z978">
        <v>0.57560180000000005</v>
      </c>
      <c r="AA978">
        <v>0.25</v>
      </c>
      <c r="AB978">
        <v>0.43055555000000001</v>
      </c>
      <c r="AC978">
        <v>0.44381556</v>
      </c>
      <c r="AD978">
        <v>0.18645723</v>
      </c>
      <c r="AE978">
        <v>0.81400435999999998</v>
      </c>
      <c r="AF978">
        <v>0.19</v>
      </c>
      <c r="AG978">
        <v>0.6</v>
      </c>
      <c r="AH978">
        <v>0</v>
      </c>
      <c r="AI978" s="1">
        <v>8.8802933999999998E-16</v>
      </c>
      <c r="AJ978">
        <v>1</v>
      </c>
      <c r="AK978">
        <v>1</v>
      </c>
    </row>
    <row r="979" spans="1:37" x14ac:dyDescent="0.2">
      <c r="A979">
        <v>977</v>
      </c>
      <c r="B979">
        <v>0.28666666000000002</v>
      </c>
      <c r="C979">
        <v>0.7</v>
      </c>
      <c r="D979">
        <v>0.11</v>
      </c>
      <c r="E979" s="1">
        <v>1.4805E-41</v>
      </c>
      <c r="F979" s="1">
        <v>1.4617745E-24</v>
      </c>
      <c r="G979">
        <v>0.59754300000000005</v>
      </c>
      <c r="H979">
        <v>0</v>
      </c>
      <c r="I979">
        <v>0.65853660000000003</v>
      </c>
      <c r="J979">
        <v>0.38911000000000001</v>
      </c>
      <c r="K979">
        <v>6.9791590000000001E-2</v>
      </c>
      <c r="L979">
        <v>0.84640795000000002</v>
      </c>
      <c r="M979">
        <v>0.19</v>
      </c>
      <c r="N979">
        <v>0.5</v>
      </c>
      <c r="O979">
        <v>0</v>
      </c>
      <c r="P979" s="1">
        <v>8.8802933999999998E-16</v>
      </c>
      <c r="Q979" s="1">
        <v>8.8802933999999998E-16</v>
      </c>
      <c r="R979">
        <v>1</v>
      </c>
      <c r="S979">
        <v>2</v>
      </c>
      <c r="T979">
        <v>-29.425457000000002</v>
      </c>
      <c r="U979">
        <v>0.28666666000000002</v>
      </c>
      <c r="V979">
        <v>0.8</v>
      </c>
      <c r="W979">
        <v>0.11</v>
      </c>
      <c r="X979" s="1">
        <v>6.75E-43</v>
      </c>
      <c r="Y979" s="1">
        <v>1.3877330000000001E-19</v>
      </c>
      <c r="Z979">
        <v>0.55704629999999999</v>
      </c>
      <c r="AA979">
        <v>0</v>
      </c>
      <c r="AB979">
        <v>0.69863014999999995</v>
      </c>
      <c r="AC979">
        <v>0.35301300000000002</v>
      </c>
      <c r="AD979">
        <v>0.10808373</v>
      </c>
      <c r="AE979">
        <v>0.71778244000000002</v>
      </c>
      <c r="AF979">
        <v>0.19</v>
      </c>
      <c r="AG979">
        <v>0.6</v>
      </c>
      <c r="AH979">
        <v>0</v>
      </c>
      <c r="AI979" s="1">
        <v>8.8802933999999998E-16</v>
      </c>
      <c r="AJ979" s="1">
        <v>8.8802933999999998E-16</v>
      </c>
      <c r="AK979">
        <v>1</v>
      </c>
    </row>
    <row r="980" spans="1:37" x14ac:dyDescent="0.2">
      <c r="A980">
        <v>978</v>
      </c>
      <c r="B980">
        <v>0.34</v>
      </c>
      <c r="C980">
        <v>0.8</v>
      </c>
      <c r="D980">
        <v>0.11</v>
      </c>
      <c r="E980" s="1">
        <v>1.2999999999999999E-44</v>
      </c>
      <c r="F980" s="1">
        <v>4.1713647000000003E-24</v>
      </c>
      <c r="G980">
        <v>0.52741959999999999</v>
      </c>
      <c r="H980">
        <v>0.11111111</v>
      </c>
      <c r="I980">
        <v>0.46250000000000002</v>
      </c>
      <c r="J980">
        <v>0.35521703999999998</v>
      </c>
      <c r="K980">
        <v>0.11212266</v>
      </c>
      <c r="L980">
        <v>0.86956520000000004</v>
      </c>
      <c r="M980">
        <v>0.19</v>
      </c>
      <c r="N980">
        <v>0.6</v>
      </c>
      <c r="O980">
        <v>0</v>
      </c>
      <c r="P980" s="1">
        <v>8.8802933999999998E-16</v>
      </c>
      <c r="Q980">
        <v>0.70642203000000003</v>
      </c>
      <c r="R980">
        <v>0.45257639999999999</v>
      </c>
      <c r="S980">
        <v>0</v>
      </c>
      <c r="T980">
        <v>0</v>
      </c>
      <c r="U980">
        <v>0.34</v>
      </c>
      <c r="V980">
        <v>0.8</v>
      </c>
      <c r="W980">
        <v>0.11</v>
      </c>
      <c r="X980">
        <v>0</v>
      </c>
      <c r="Y980" s="1">
        <v>1.4226627999999999E-28</v>
      </c>
      <c r="Z980">
        <v>0.53270589999999995</v>
      </c>
      <c r="AA980">
        <v>0.125</v>
      </c>
      <c r="AB980">
        <v>0.37662336000000002</v>
      </c>
      <c r="AC980">
        <v>0.35627344</v>
      </c>
      <c r="AD980">
        <v>0.14353310999999999</v>
      </c>
      <c r="AE980">
        <v>0.84681857000000005</v>
      </c>
      <c r="AF980">
        <v>0.19</v>
      </c>
      <c r="AG980">
        <v>0.6</v>
      </c>
      <c r="AH980">
        <v>0</v>
      </c>
      <c r="AI980" s="1">
        <v>8.8802933999999998E-16</v>
      </c>
      <c r="AJ980">
        <v>0.68181820000000004</v>
      </c>
      <c r="AK980">
        <v>0.69807779999999997</v>
      </c>
    </row>
    <row r="981" spans="1:37" x14ac:dyDescent="0.2">
      <c r="A981">
        <v>979</v>
      </c>
      <c r="B981">
        <v>0.34</v>
      </c>
      <c r="C981">
        <v>0.7</v>
      </c>
      <c r="D981">
        <v>0.11</v>
      </c>
      <c r="E981">
        <v>0</v>
      </c>
      <c r="F981" s="1">
        <v>3.3055319999999998E-24</v>
      </c>
      <c r="G981">
        <v>0.52159420000000001</v>
      </c>
      <c r="H981">
        <v>0.25</v>
      </c>
      <c r="I981">
        <v>0.47368421999999999</v>
      </c>
      <c r="J981">
        <v>0.3296732</v>
      </c>
      <c r="K981">
        <v>9.3645290000000006E-2</v>
      </c>
      <c r="L981">
        <v>0.77636665000000005</v>
      </c>
      <c r="M981">
        <v>0.19</v>
      </c>
      <c r="N981">
        <v>0.5</v>
      </c>
      <c r="O981">
        <v>0</v>
      </c>
      <c r="P981" s="1">
        <v>8.8802933999999998E-16</v>
      </c>
      <c r="Q981">
        <v>1</v>
      </c>
      <c r="R981">
        <v>0.29858266999999999</v>
      </c>
      <c r="S981">
        <v>0</v>
      </c>
      <c r="T981">
        <v>0</v>
      </c>
      <c r="U981">
        <v>0.34</v>
      </c>
      <c r="V981">
        <v>0.7</v>
      </c>
      <c r="W981">
        <v>0.11</v>
      </c>
      <c r="X981">
        <v>0</v>
      </c>
      <c r="Y981" s="1">
        <v>1.1693858999999999E-28</v>
      </c>
      <c r="Z981">
        <v>0.52159420000000001</v>
      </c>
      <c r="AA981">
        <v>0.25</v>
      </c>
      <c r="AB981">
        <v>0.49350650000000001</v>
      </c>
      <c r="AC981">
        <v>0.32251337000000002</v>
      </c>
      <c r="AD981">
        <v>9.3895270000000003E-2</v>
      </c>
      <c r="AE981">
        <v>0.79718610000000001</v>
      </c>
      <c r="AF981">
        <v>0.19</v>
      </c>
      <c r="AG981">
        <v>0.5</v>
      </c>
      <c r="AH981">
        <v>0</v>
      </c>
      <c r="AI981" s="1">
        <v>8.8802933999999998E-16</v>
      </c>
      <c r="AJ981">
        <v>1</v>
      </c>
      <c r="AK981">
        <v>0.46470588000000002</v>
      </c>
    </row>
    <row r="982" spans="1:37" x14ac:dyDescent="0.2">
      <c r="A982">
        <v>980</v>
      </c>
      <c r="B982">
        <v>0.34</v>
      </c>
      <c r="C982">
        <v>0.6</v>
      </c>
      <c r="D982">
        <v>0.11</v>
      </c>
      <c r="E982" s="1">
        <v>1.9813982E-23</v>
      </c>
      <c r="F982" s="1">
        <v>2.9357323000000001E-25</v>
      </c>
      <c r="G982">
        <v>0.69630360000000002</v>
      </c>
      <c r="H982">
        <v>0</v>
      </c>
      <c r="I982">
        <v>0.54545456000000003</v>
      </c>
      <c r="J982">
        <v>0.82799120000000004</v>
      </c>
      <c r="K982">
        <v>0.29643518000000002</v>
      </c>
      <c r="L982">
        <v>1.1635082000000001</v>
      </c>
      <c r="M982">
        <v>0.19</v>
      </c>
      <c r="N982">
        <v>0.4</v>
      </c>
      <c r="O982">
        <v>0</v>
      </c>
      <c r="P982" s="1">
        <v>8.8803130000000002E-16</v>
      </c>
      <c r="Q982" s="1">
        <v>8.8802933999999998E-16</v>
      </c>
      <c r="R982">
        <v>1</v>
      </c>
      <c r="S982">
        <v>0</v>
      </c>
      <c r="T982">
        <v>0</v>
      </c>
      <c r="U982">
        <v>0.34</v>
      </c>
      <c r="V982">
        <v>0.6</v>
      </c>
      <c r="W982">
        <v>0.11</v>
      </c>
      <c r="X982" s="1">
        <v>7.3504243000000002E-28</v>
      </c>
      <c r="Y982" s="1">
        <v>6.3600446999999999E-27</v>
      </c>
      <c r="Z982">
        <v>0.69188380000000005</v>
      </c>
      <c r="AA982">
        <v>0</v>
      </c>
      <c r="AB982">
        <v>0.57692310000000002</v>
      </c>
      <c r="AC982">
        <v>0.68515789999999999</v>
      </c>
      <c r="AD982">
        <v>0.23076737999999999</v>
      </c>
      <c r="AE982">
        <v>1.1796732999999999</v>
      </c>
      <c r="AF982">
        <v>0.19</v>
      </c>
      <c r="AG982">
        <v>0.4</v>
      </c>
      <c r="AH982">
        <v>0</v>
      </c>
      <c r="AI982" s="1">
        <v>8.8802933999999998E-16</v>
      </c>
      <c r="AJ982" s="1">
        <v>8.8802933999999998E-16</v>
      </c>
      <c r="AK982">
        <v>1</v>
      </c>
    </row>
    <row r="983" spans="1:37" x14ac:dyDescent="0.2">
      <c r="A983">
        <v>981</v>
      </c>
      <c r="B983">
        <v>0.34666666000000002</v>
      </c>
      <c r="C983">
        <v>1.1000000000000001</v>
      </c>
      <c r="D983">
        <v>0.11</v>
      </c>
      <c r="E983">
        <v>0</v>
      </c>
      <c r="F983" s="1">
        <v>2.855056E-24</v>
      </c>
      <c r="G983">
        <v>0.47857916</v>
      </c>
      <c r="H983">
        <v>0.5</v>
      </c>
      <c r="I983">
        <v>0.28846154000000002</v>
      </c>
      <c r="J983">
        <v>0.26360457999999998</v>
      </c>
      <c r="K983">
        <v>0.10562206</v>
      </c>
      <c r="L983">
        <v>0.54736839999999998</v>
      </c>
      <c r="M983">
        <v>0.19</v>
      </c>
      <c r="N983">
        <v>0.9</v>
      </c>
      <c r="O983">
        <v>0</v>
      </c>
      <c r="P983" s="1">
        <v>8.8802933999999998E-16</v>
      </c>
      <c r="Q983">
        <v>1</v>
      </c>
      <c r="R983">
        <v>0.35697322999999997</v>
      </c>
      <c r="S983">
        <v>1</v>
      </c>
      <c r="T983">
        <v>1.9659011</v>
      </c>
      <c r="U983">
        <v>0.34666666000000002</v>
      </c>
      <c r="V983">
        <v>1</v>
      </c>
      <c r="W983">
        <v>0.11</v>
      </c>
      <c r="X983">
        <v>0</v>
      </c>
      <c r="Y983" s="1">
        <v>1.3689437E-20</v>
      </c>
      <c r="Z983">
        <v>0.49037006</v>
      </c>
      <c r="AA983">
        <v>0.16666666999999999</v>
      </c>
      <c r="AB983">
        <v>0.58333330000000005</v>
      </c>
      <c r="AC983">
        <v>0.27122960000000002</v>
      </c>
      <c r="AD983">
        <v>0.112189226</v>
      </c>
      <c r="AE983">
        <v>0.67833699999999997</v>
      </c>
      <c r="AF983">
        <v>0.19</v>
      </c>
      <c r="AG983">
        <v>0.8</v>
      </c>
      <c r="AH983">
        <v>0</v>
      </c>
      <c r="AI983" s="1">
        <v>8.8802933999999998E-16</v>
      </c>
      <c r="AJ983">
        <v>0.97419020000000001</v>
      </c>
      <c r="AK983">
        <v>1</v>
      </c>
    </row>
    <row r="984" spans="1:37" x14ac:dyDescent="0.2">
      <c r="A984">
        <v>982</v>
      </c>
      <c r="B984">
        <v>0.34666666000000002</v>
      </c>
      <c r="C984">
        <v>1.1000000000000001</v>
      </c>
      <c r="D984">
        <v>0.11</v>
      </c>
      <c r="E984">
        <v>0</v>
      </c>
      <c r="F984" s="1">
        <v>4.5068727999999998E-24</v>
      </c>
      <c r="G984">
        <v>0.41309153999999998</v>
      </c>
      <c r="H984">
        <v>0</v>
      </c>
      <c r="I984">
        <v>0.73809519999999995</v>
      </c>
      <c r="J984">
        <v>0.23625362999999999</v>
      </c>
      <c r="K984">
        <v>9.0661759999999994E-2</v>
      </c>
      <c r="L984">
        <v>0.40762042999999998</v>
      </c>
      <c r="M984">
        <v>0.19</v>
      </c>
      <c r="N984">
        <v>0.9</v>
      </c>
      <c r="O984">
        <v>0</v>
      </c>
      <c r="P984" s="1">
        <v>8.8802933999999998E-16</v>
      </c>
      <c r="Q984" s="1">
        <v>8.8802933999999998E-16</v>
      </c>
      <c r="R984">
        <v>1</v>
      </c>
      <c r="S984">
        <v>1</v>
      </c>
      <c r="T984">
        <v>15.983044</v>
      </c>
      <c r="U984">
        <v>0.34666666000000002</v>
      </c>
      <c r="V984">
        <v>1</v>
      </c>
      <c r="W984">
        <v>0.11</v>
      </c>
      <c r="X984">
        <v>0</v>
      </c>
      <c r="Y984" s="1">
        <v>1.0454057E-28</v>
      </c>
      <c r="Z984">
        <v>0.41309153999999998</v>
      </c>
      <c r="AA984">
        <v>0.16666666999999999</v>
      </c>
      <c r="AB984">
        <v>0.60377360000000002</v>
      </c>
      <c r="AC984">
        <v>0.21380505999999999</v>
      </c>
      <c r="AD984">
        <v>6.2529794999999999E-2</v>
      </c>
      <c r="AE984">
        <v>0.55544287000000003</v>
      </c>
      <c r="AF984">
        <v>0.19</v>
      </c>
      <c r="AG984">
        <v>0.8</v>
      </c>
      <c r="AH984">
        <v>0</v>
      </c>
      <c r="AI984" s="1">
        <v>8.8802933999999998E-16</v>
      </c>
      <c r="AJ984">
        <v>0.97419020000000001</v>
      </c>
      <c r="AK984">
        <v>1</v>
      </c>
    </row>
    <row r="985" spans="1:37" x14ac:dyDescent="0.2">
      <c r="A985">
        <v>983</v>
      </c>
      <c r="B985">
        <v>0.34666666000000002</v>
      </c>
      <c r="C985">
        <v>0.8</v>
      </c>
      <c r="D985">
        <v>0.11</v>
      </c>
      <c r="E985" s="1">
        <v>7.9999999999999999E-45</v>
      </c>
      <c r="F985" s="1">
        <v>1.2995235E-24</v>
      </c>
      <c r="G985">
        <v>0.52937513999999997</v>
      </c>
      <c r="H985">
        <v>0</v>
      </c>
      <c r="I985">
        <v>0.44285714999999998</v>
      </c>
      <c r="J985">
        <v>0.45559063999999999</v>
      </c>
      <c r="K985">
        <v>0.17622413000000001</v>
      </c>
      <c r="L985">
        <v>0.71331520000000004</v>
      </c>
      <c r="M985">
        <v>0.19</v>
      </c>
      <c r="N985">
        <v>0.6</v>
      </c>
      <c r="O985">
        <v>0</v>
      </c>
      <c r="P985" s="1">
        <v>8.8802933999999998E-16</v>
      </c>
      <c r="Q985" s="1">
        <v>8.8802933999999998E-16</v>
      </c>
      <c r="R985">
        <v>1</v>
      </c>
      <c r="S985">
        <v>1</v>
      </c>
      <c r="T985">
        <v>24.275895999999999</v>
      </c>
      <c r="U985">
        <v>0.34666666000000002</v>
      </c>
      <c r="V985">
        <v>0.7</v>
      </c>
      <c r="W985">
        <v>0.11</v>
      </c>
      <c r="X985">
        <v>0</v>
      </c>
      <c r="Y985" s="1">
        <v>2.6540952E-29</v>
      </c>
      <c r="Z985">
        <v>0.56307304000000002</v>
      </c>
      <c r="AA985">
        <v>0</v>
      </c>
      <c r="AB985">
        <v>0.44</v>
      </c>
      <c r="AC985">
        <v>0.58477175000000003</v>
      </c>
      <c r="AD985">
        <v>0.17597012000000001</v>
      </c>
      <c r="AE985">
        <v>0.76936680000000002</v>
      </c>
      <c r="AF985">
        <v>0.19</v>
      </c>
      <c r="AG985">
        <v>0.5</v>
      </c>
      <c r="AH985">
        <v>0</v>
      </c>
      <c r="AI985" s="1">
        <v>8.8802933999999998E-16</v>
      </c>
      <c r="AJ985" s="1">
        <v>8.8802933999999998E-16</v>
      </c>
      <c r="AK985">
        <v>1</v>
      </c>
    </row>
    <row r="986" spans="1:37" x14ac:dyDescent="0.2">
      <c r="A986">
        <v>984</v>
      </c>
      <c r="B986">
        <v>0.34</v>
      </c>
      <c r="C986">
        <v>0.7</v>
      </c>
      <c r="D986">
        <v>0.11</v>
      </c>
      <c r="E986" s="1">
        <v>9.9999999999999998E-46</v>
      </c>
      <c r="F986" s="1">
        <v>1.7801699999999999E-24</v>
      </c>
      <c r="G986">
        <v>0.55815154</v>
      </c>
      <c r="H986">
        <v>0.125</v>
      </c>
      <c r="I986">
        <v>0.47945204000000002</v>
      </c>
      <c r="J986">
        <v>0.48187943999999999</v>
      </c>
      <c r="K986">
        <v>9.0997649999999999E-2</v>
      </c>
      <c r="L986">
        <v>0.76258309999999996</v>
      </c>
      <c r="M986">
        <v>0.19</v>
      </c>
      <c r="N986">
        <v>0.5</v>
      </c>
      <c r="O986">
        <v>0</v>
      </c>
      <c r="P986" s="1">
        <v>8.8802933999999998E-16</v>
      </c>
      <c r="Q986">
        <v>0.80769230000000003</v>
      </c>
      <c r="R986">
        <v>0.98480606000000004</v>
      </c>
      <c r="S986">
        <v>0</v>
      </c>
      <c r="T986">
        <v>0</v>
      </c>
      <c r="U986">
        <v>0.34</v>
      </c>
      <c r="V986">
        <v>0.7</v>
      </c>
      <c r="W986">
        <v>0.11</v>
      </c>
      <c r="X986">
        <v>0</v>
      </c>
      <c r="Y986" s="1">
        <v>8.7720560000000004E-26</v>
      </c>
      <c r="Z986">
        <v>0.55110555999999999</v>
      </c>
      <c r="AA986">
        <v>0.125</v>
      </c>
      <c r="AB986">
        <v>0.43243243999999997</v>
      </c>
      <c r="AC986">
        <v>0.50004952999999996</v>
      </c>
      <c r="AD986">
        <v>9.4738043999999993E-2</v>
      </c>
      <c r="AE986">
        <v>0.79427546000000004</v>
      </c>
      <c r="AF986">
        <v>0.19</v>
      </c>
      <c r="AG986">
        <v>0.5</v>
      </c>
      <c r="AH986">
        <v>0</v>
      </c>
      <c r="AI986" s="1">
        <v>8.8802933999999998E-16</v>
      </c>
      <c r="AJ986">
        <v>0.68181820000000004</v>
      </c>
      <c r="AK986">
        <v>0.99933015999999997</v>
      </c>
    </row>
    <row r="987" spans="1:37" x14ac:dyDescent="0.2">
      <c r="A987">
        <v>985</v>
      </c>
      <c r="B987">
        <v>0.34</v>
      </c>
      <c r="C987">
        <v>0.8</v>
      </c>
      <c r="D987">
        <v>0.11</v>
      </c>
      <c r="E987" s="1">
        <v>7.5930160000000006E-33</v>
      </c>
      <c r="F987" s="1">
        <v>2.5642713E-24</v>
      </c>
      <c r="G987">
        <v>0.60220795999999999</v>
      </c>
      <c r="H987">
        <v>0</v>
      </c>
      <c r="I987">
        <v>0.52873563999999995</v>
      </c>
      <c r="J987">
        <v>0.48145902000000002</v>
      </c>
      <c r="K987">
        <v>0.18665248000000001</v>
      </c>
      <c r="L987">
        <v>1.0116278999999999</v>
      </c>
      <c r="M987">
        <v>0.19</v>
      </c>
      <c r="N987">
        <v>0.6</v>
      </c>
      <c r="O987">
        <v>0</v>
      </c>
      <c r="P987" s="1">
        <v>8.8802933999999998E-16</v>
      </c>
      <c r="Q987" s="1">
        <v>8.8802933999999998E-16</v>
      </c>
      <c r="R987">
        <v>1</v>
      </c>
      <c r="S987">
        <v>2</v>
      </c>
      <c r="T987">
        <v>6.9956383999999998</v>
      </c>
      <c r="U987">
        <v>0.34</v>
      </c>
      <c r="V987">
        <v>0.9</v>
      </c>
      <c r="W987">
        <v>0.11</v>
      </c>
      <c r="X987" s="1">
        <v>2.3014999999999998E-41</v>
      </c>
      <c r="Y987" s="1">
        <v>5.0795139999999997E-20</v>
      </c>
      <c r="Z987">
        <v>0.5253352</v>
      </c>
      <c r="AA987">
        <v>0.125</v>
      </c>
      <c r="AB987">
        <v>0.47222219999999998</v>
      </c>
      <c r="AC987">
        <v>0.36897868</v>
      </c>
      <c r="AD987">
        <v>0.12659240999999999</v>
      </c>
      <c r="AE987">
        <v>0.72374349999999998</v>
      </c>
      <c r="AF987">
        <v>0.19</v>
      </c>
      <c r="AG987">
        <v>0.7</v>
      </c>
      <c r="AH987">
        <v>0</v>
      </c>
      <c r="AI987" s="1">
        <v>8.8802933999999998E-16</v>
      </c>
      <c r="AJ987">
        <v>0.68181820000000004</v>
      </c>
      <c r="AK987">
        <v>0.49299022999999997</v>
      </c>
    </row>
    <row r="988" spans="1:37" x14ac:dyDescent="0.2">
      <c r="A988">
        <v>986</v>
      </c>
      <c r="B988">
        <v>0.34</v>
      </c>
      <c r="C988">
        <v>1.2</v>
      </c>
      <c r="D988">
        <v>0.11</v>
      </c>
      <c r="E988">
        <v>0</v>
      </c>
      <c r="F988" s="1">
        <v>2.2751598999999999E-24</v>
      </c>
      <c r="G988">
        <v>0.35883287000000003</v>
      </c>
      <c r="H988">
        <v>0.25</v>
      </c>
      <c r="I988">
        <v>0.48484850000000002</v>
      </c>
      <c r="J988">
        <v>0.20851631000000001</v>
      </c>
      <c r="K988">
        <v>8.2525269999999998E-2</v>
      </c>
      <c r="L988">
        <v>0.33389543999999999</v>
      </c>
      <c r="M988">
        <v>0.19</v>
      </c>
      <c r="N988">
        <v>1</v>
      </c>
      <c r="O988">
        <v>0</v>
      </c>
      <c r="P988" s="1">
        <v>8.8802933999999998E-16</v>
      </c>
      <c r="Q988">
        <v>1</v>
      </c>
      <c r="R988">
        <v>0.33454020000000001</v>
      </c>
      <c r="S988">
        <v>2</v>
      </c>
      <c r="T988">
        <v>-1</v>
      </c>
      <c r="U988">
        <v>0.34</v>
      </c>
      <c r="V988">
        <v>1.2</v>
      </c>
      <c r="W988">
        <v>0.11</v>
      </c>
      <c r="X988">
        <v>0</v>
      </c>
      <c r="Y988" s="1">
        <v>1.0723396E-19</v>
      </c>
      <c r="Z988">
        <v>0.35883287000000003</v>
      </c>
      <c r="AA988">
        <v>0.25</v>
      </c>
      <c r="AB988">
        <v>0.42424244</v>
      </c>
      <c r="AC988">
        <v>0.19933808</v>
      </c>
      <c r="AD988">
        <v>7.4449583999999999E-2</v>
      </c>
      <c r="AE988">
        <v>0.33165830000000002</v>
      </c>
      <c r="AF988">
        <v>0.19</v>
      </c>
      <c r="AG988">
        <v>1</v>
      </c>
      <c r="AH988">
        <v>0</v>
      </c>
      <c r="AI988" s="1">
        <v>8.8802933999999998E-16</v>
      </c>
      <c r="AJ988">
        <v>1</v>
      </c>
      <c r="AK988" s="1">
        <v>8.8802933999999998E-16</v>
      </c>
    </row>
    <row r="989" spans="1:37" x14ac:dyDescent="0.2">
      <c r="A989">
        <v>987</v>
      </c>
      <c r="B989">
        <v>0.32</v>
      </c>
      <c r="C989">
        <v>0.4</v>
      </c>
      <c r="D989">
        <v>0.11</v>
      </c>
      <c r="E989" s="1">
        <v>1.6419725999999998E-33</v>
      </c>
      <c r="F989" s="1">
        <v>3.0874727999999998E-26</v>
      </c>
      <c r="G989">
        <v>0.68727269999999996</v>
      </c>
      <c r="H989">
        <v>0</v>
      </c>
      <c r="I989">
        <v>0.69</v>
      </c>
      <c r="J989">
        <v>0.76171060000000002</v>
      </c>
      <c r="K989">
        <v>9.4009540000000003E-2</v>
      </c>
      <c r="L989">
        <v>1.2074426</v>
      </c>
      <c r="M989">
        <v>0.19</v>
      </c>
      <c r="N989">
        <v>0.2</v>
      </c>
      <c r="O989">
        <v>0</v>
      </c>
      <c r="P989" s="1">
        <v>8.8802933999999998E-16</v>
      </c>
      <c r="Q989" s="1">
        <v>8.8802933999999998E-16</v>
      </c>
      <c r="R989">
        <v>1</v>
      </c>
      <c r="S989">
        <v>1</v>
      </c>
      <c r="T989">
        <v>-6.212256</v>
      </c>
      <c r="U989">
        <v>0.32</v>
      </c>
      <c r="V989">
        <v>0.3</v>
      </c>
      <c r="W989">
        <v>0.11</v>
      </c>
      <c r="X989" s="1">
        <v>2.536188E-30</v>
      </c>
      <c r="Y989" s="1">
        <v>7.4075190000000005E-30</v>
      </c>
      <c r="Z989">
        <v>0.73660380000000003</v>
      </c>
      <c r="AA989">
        <v>0</v>
      </c>
      <c r="AB989">
        <v>0.78640776999999995</v>
      </c>
      <c r="AC989">
        <v>0.77396569999999998</v>
      </c>
      <c r="AD989">
        <v>0.12978915999999999</v>
      </c>
      <c r="AE989">
        <v>1.2565233</v>
      </c>
      <c r="AF989">
        <v>0.19</v>
      </c>
      <c r="AG989">
        <v>0.1</v>
      </c>
      <c r="AH989">
        <v>0</v>
      </c>
      <c r="AI989" s="1">
        <v>8.8802933999999998E-16</v>
      </c>
      <c r="AJ989" s="1">
        <v>8.8802933999999998E-16</v>
      </c>
      <c r="AK989">
        <v>1</v>
      </c>
    </row>
    <row r="990" spans="1:37" x14ac:dyDescent="0.2">
      <c r="A990">
        <v>988</v>
      </c>
      <c r="B990">
        <v>0.32</v>
      </c>
      <c r="C990">
        <v>0.6</v>
      </c>
      <c r="D990">
        <v>0.11</v>
      </c>
      <c r="E990" s="1">
        <v>6.4377080000000005E-35</v>
      </c>
      <c r="F990" s="1">
        <v>6.8171399999999995E-26</v>
      </c>
      <c r="G990">
        <v>0.61789300000000003</v>
      </c>
      <c r="H990">
        <v>0</v>
      </c>
      <c r="I990">
        <v>0.4509804</v>
      </c>
      <c r="J990">
        <v>0.46746162000000002</v>
      </c>
      <c r="K990">
        <v>0.11204807999999999</v>
      </c>
      <c r="L990">
        <v>1.1269335</v>
      </c>
      <c r="M990">
        <v>0.19</v>
      </c>
      <c r="N990">
        <v>0.4</v>
      </c>
      <c r="O990">
        <v>0</v>
      </c>
      <c r="P990" s="1">
        <v>8.8802933999999998E-16</v>
      </c>
      <c r="Q990" s="1">
        <v>8.8802933999999998E-16</v>
      </c>
      <c r="R990">
        <v>0.70696205000000001</v>
      </c>
      <c r="S990">
        <v>1</v>
      </c>
      <c r="T990">
        <v>-3.6117492000000002</v>
      </c>
      <c r="U990">
        <v>0.32</v>
      </c>
      <c r="V990">
        <v>0.5</v>
      </c>
      <c r="W990">
        <v>0.11</v>
      </c>
      <c r="X990" s="1">
        <v>8.6474069999999992E-34</v>
      </c>
      <c r="Y990" s="1">
        <v>1.2297124400000001E-29</v>
      </c>
      <c r="Z990">
        <v>0.63544869999999998</v>
      </c>
      <c r="AA990">
        <v>0</v>
      </c>
      <c r="AB990">
        <v>0.54807689999999998</v>
      </c>
      <c r="AC990">
        <v>0.61179673999999995</v>
      </c>
      <c r="AD990">
        <v>0.21744394</v>
      </c>
      <c r="AE990">
        <v>1.1223829000000001</v>
      </c>
      <c r="AF990">
        <v>0.19</v>
      </c>
      <c r="AG990">
        <v>0.3</v>
      </c>
      <c r="AH990">
        <v>0</v>
      </c>
      <c r="AI990" s="1">
        <v>8.8802933999999998E-16</v>
      </c>
      <c r="AJ990" s="1">
        <v>8.8802933999999998E-16</v>
      </c>
      <c r="AK990">
        <v>1</v>
      </c>
    </row>
    <row r="991" spans="1:37" x14ac:dyDescent="0.2">
      <c r="A991">
        <v>989</v>
      </c>
      <c r="B991">
        <v>0.32</v>
      </c>
      <c r="C991">
        <v>0.5</v>
      </c>
      <c r="D991">
        <v>0.11</v>
      </c>
      <c r="E991" s="1">
        <v>4.2607127000000003E-25</v>
      </c>
      <c r="F991" s="1">
        <v>3.7847264000000001E-20</v>
      </c>
      <c r="G991">
        <v>0.73861160000000003</v>
      </c>
      <c r="H991">
        <v>9.0909089999999998E-2</v>
      </c>
      <c r="I991">
        <v>0.55963300000000005</v>
      </c>
      <c r="J991">
        <v>0.82917183999999999</v>
      </c>
      <c r="K991">
        <v>0.41983110000000001</v>
      </c>
      <c r="L991">
        <v>1.3428571</v>
      </c>
      <c r="M991">
        <v>0.19</v>
      </c>
      <c r="N991">
        <v>0.3</v>
      </c>
      <c r="O991">
        <v>0</v>
      </c>
      <c r="P991" s="1">
        <v>8.8802939999999997E-16</v>
      </c>
      <c r="Q991">
        <v>0.53038675000000002</v>
      </c>
      <c r="R991">
        <v>1</v>
      </c>
      <c r="S991">
        <v>0</v>
      </c>
      <c r="T991">
        <v>0</v>
      </c>
      <c r="U991">
        <v>0.32</v>
      </c>
      <c r="V991">
        <v>0.5</v>
      </c>
      <c r="W991">
        <v>0.11</v>
      </c>
      <c r="X991" s="1">
        <v>8.5714835999999998E-29</v>
      </c>
      <c r="Y991" s="1">
        <v>2.8220528E-18</v>
      </c>
      <c r="Z991">
        <v>0.68788815000000003</v>
      </c>
      <c r="AA991">
        <v>0.18181818999999999</v>
      </c>
      <c r="AB991">
        <v>0.46666667000000001</v>
      </c>
      <c r="AC991">
        <v>0.84104824</v>
      </c>
      <c r="AD991">
        <v>0.30685922999999998</v>
      </c>
      <c r="AE991">
        <v>1.3145038</v>
      </c>
      <c r="AF991">
        <v>0.19</v>
      </c>
      <c r="AG991">
        <v>0.3</v>
      </c>
      <c r="AH991">
        <v>0</v>
      </c>
      <c r="AI991" s="1">
        <v>8.8802933999999998E-16</v>
      </c>
      <c r="AJ991">
        <v>0.98396355000000002</v>
      </c>
      <c r="AK991">
        <v>1</v>
      </c>
    </row>
    <row r="992" spans="1:37" x14ac:dyDescent="0.2">
      <c r="A992">
        <v>990</v>
      </c>
      <c r="B992">
        <v>0.35333332000000001</v>
      </c>
      <c r="C992">
        <v>0.8</v>
      </c>
      <c r="D992">
        <v>0.11</v>
      </c>
      <c r="E992">
        <v>0</v>
      </c>
      <c r="F992" s="1">
        <v>9.1968560000000004E-36</v>
      </c>
      <c r="G992">
        <v>0.57650500000000005</v>
      </c>
      <c r="H992">
        <v>0</v>
      </c>
      <c r="I992">
        <v>0.45783131999999999</v>
      </c>
      <c r="J992">
        <v>0.35806939999999998</v>
      </c>
      <c r="K992">
        <v>9.6877500000000005E-2</v>
      </c>
      <c r="L992">
        <v>0.92360900000000001</v>
      </c>
      <c r="M992">
        <v>0.19</v>
      </c>
      <c r="N992">
        <v>0.6</v>
      </c>
      <c r="O992">
        <v>0</v>
      </c>
      <c r="P992" s="1">
        <v>8.8802933999999998E-16</v>
      </c>
      <c r="Q992" s="1">
        <v>8.8802933999999998E-16</v>
      </c>
      <c r="R992">
        <v>0.2200617</v>
      </c>
      <c r="S992">
        <v>1</v>
      </c>
      <c r="T992">
        <v>3.5122993</v>
      </c>
      <c r="U992">
        <v>0.35333332000000001</v>
      </c>
      <c r="V992">
        <v>0.7</v>
      </c>
      <c r="W992">
        <v>0.11</v>
      </c>
      <c r="X992" s="1">
        <v>9.9999999999999998E-46</v>
      </c>
      <c r="Y992" s="1">
        <v>1.2433446E-34</v>
      </c>
      <c r="Z992">
        <v>0.60763920000000005</v>
      </c>
      <c r="AA992">
        <v>0</v>
      </c>
      <c r="AB992">
        <v>0.38372093000000002</v>
      </c>
      <c r="AC992">
        <v>0.50935859999999999</v>
      </c>
      <c r="AD992">
        <v>0.10354534999999999</v>
      </c>
      <c r="AE992">
        <v>0.9689314</v>
      </c>
      <c r="AF992">
        <v>0.19</v>
      </c>
      <c r="AG992">
        <v>0.5</v>
      </c>
      <c r="AH992">
        <v>0</v>
      </c>
      <c r="AI992" s="1">
        <v>8.8802933999999998E-16</v>
      </c>
      <c r="AJ992" s="1">
        <v>8.8802933999999998E-16</v>
      </c>
      <c r="AK992">
        <v>0.75449639999999996</v>
      </c>
    </row>
    <row r="993" spans="1:37" x14ac:dyDescent="0.2">
      <c r="A993">
        <v>991</v>
      </c>
      <c r="B993">
        <v>0.35333332000000001</v>
      </c>
      <c r="C993">
        <v>0.5</v>
      </c>
      <c r="D993">
        <v>0.11</v>
      </c>
      <c r="E993" s="1">
        <v>1.8273810000000001E-39</v>
      </c>
      <c r="F993" s="1">
        <v>9.0794199999999993E-40</v>
      </c>
      <c r="G993">
        <v>0.59387994</v>
      </c>
      <c r="H993">
        <v>0.1</v>
      </c>
      <c r="I993">
        <v>0.44086019999999998</v>
      </c>
      <c r="J993">
        <v>0.51278394000000005</v>
      </c>
      <c r="K993">
        <v>0.118829824</v>
      </c>
      <c r="L993">
        <v>1.0937877</v>
      </c>
      <c r="M993">
        <v>0.19</v>
      </c>
      <c r="N993">
        <v>0.3</v>
      </c>
      <c r="O993">
        <v>0</v>
      </c>
      <c r="P993" s="1">
        <v>8.8802933999999998E-16</v>
      </c>
      <c r="Q993">
        <v>0.56756759999999995</v>
      </c>
      <c r="R993">
        <v>1</v>
      </c>
      <c r="S993">
        <v>2</v>
      </c>
      <c r="T993">
        <v>-3.5846097000000001</v>
      </c>
      <c r="U993">
        <v>0.35333332000000001</v>
      </c>
      <c r="V993">
        <v>0.6</v>
      </c>
      <c r="W993">
        <v>0.11</v>
      </c>
      <c r="X993" s="1">
        <v>4.8469999999999997E-42</v>
      </c>
      <c r="Y993" s="1">
        <v>2.4332759999999998E-35</v>
      </c>
      <c r="Z993">
        <v>0.58899449999999998</v>
      </c>
      <c r="AA993">
        <v>0</v>
      </c>
      <c r="AB993">
        <v>0.44318180000000001</v>
      </c>
      <c r="AC993">
        <v>0.43581607999999999</v>
      </c>
      <c r="AD993">
        <v>0.17780452999999999</v>
      </c>
      <c r="AE993">
        <v>0.9856876</v>
      </c>
      <c r="AF993">
        <v>0.19</v>
      </c>
      <c r="AG993">
        <v>0.4</v>
      </c>
      <c r="AH993">
        <v>0</v>
      </c>
      <c r="AI993" s="1">
        <v>8.8802933999999998E-16</v>
      </c>
      <c r="AJ993" s="1">
        <v>8.8802933999999998E-16</v>
      </c>
      <c r="AK993">
        <v>0.95040000000000002</v>
      </c>
    </row>
    <row r="994" spans="1:37" x14ac:dyDescent="0.2">
      <c r="A994">
        <v>992</v>
      </c>
      <c r="B994">
        <v>0.35333332000000001</v>
      </c>
      <c r="C994">
        <v>0.8</v>
      </c>
      <c r="D994">
        <v>0.11</v>
      </c>
      <c r="E994" s="1">
        <v>1.7E-43</v>
      </c>
      <c r="F994" s="1">
        <v>2.2072419E-35</v>
      </c>
      <c r="G994">
        <v>0.57560180000000005</v>
      </c>
      <c r="H994">
        <v>0.125</v>
      </c>
      <c r="I994">
        <v>0.39240506000000003</v>
      </c>
      <c r="J994">
        <v>0.37825564</v>
      </c>
      <c r="K994">
        <v>0.12559940999999999</v>
      </c>
      <c r="L994">
        <v>0.88764050000000005</v>
      </c>
      <c r="M994">
        <v>0.19</v>
      </c>
      <c r="N994">
        <v>0.6</v>
      </c>
      <c r="O994">
        <v>0</v>
      </c>
      <c r="P994" s="1">
        <v>8.8802933999999998E-16</v>
      </c>
      <c r="Q994">
        <v>0.68181820000000004</v>
      </c>
      <c r="R994">
        <v>0.48206900000000003</v>
      </c>
      <c r="S994">
        <v>1</v>
      </c>
      <c r="T994">
        <v>3.3785088000000001</v>
      </c>
      <c r="U994">
        <v>0.35333332000000001</v>
      </c>
      <c r="V994">
        <v>0.7</v>
      </c>
      <c r="W994">
        <v>0.11</v>
      </c>
      <c r="X994" s="1">
        <v>1.4001301E-35</v>
      </c>
      <c r="Y994" s="1">
        <v>5.9745416000000004E-29</v>
      </c>
      <c r="Z994">
        <v>0.62637100000000001</v>
      </c>
      <c r="AA994">
        <v>0.2</v>
      </c>
      <c r="AB994">
        <v>0.47777777999999999</v>
      </c>
      <c r="AC994">
        <v>0.68837280000000001</v>
      </c>
      <c r="AD994">
        <v>0.25433958000000001</v>
      </c>
      <c r="AE994">
        <v>1.0102629999999999</v>
      </c>
      <c r="AF994">
        <v>0.19</v>
      </c>
      <c r="AG994">
        <v>0.5</v>
      </c>
      <c r="AH994">
        <v>0</v>
      </c>
      <c r="AI994" s="1">
        <v>8.8802933999999998E-16</v>
      </c>
      <c r="AJ994">
        <v>1</v>
      </c>
      <c r="AK994">
        <v>1</v>
      </c>
    </row>
    <row r="995" spans="1:37" x14ac:dyDescent="0.2">
      <c r="A995">
        <v>993</v>
      </c>
      <c r="B995">
        <v>0.30666666999999997</v>
      </c>
      <c r="C995">
        <v>0.9</v>
      </c>
      <c r="D995">
        <v>0.11</v>
      </c>
      <c r="E995">
        <v>0</v>
      </c>
      <c r="F995" s="1">
        <v>2.2186415000000001E-20</v>
      </c>
      <c r="G995">
        <v>0.47977956999999999</v>
      </c>
      <c r="H995">
        <v>0</v>
      </c>
      <c r="I995">
        <v>0.39130433999999997</v>
      </c>
      <c r="J995">
        <v>0.20624261999999999</v>
      </c>
      <c r="K995">
        <v>8.4530910000000001E-2</v>
      </c>
      <c r="L995">
        <v>0.73306775000000002</v>
      </c>
      <c r="M995">
        <v>0.19</v>
      </c>
      <c r="N995">
        <v>0.7</v>
      </c>
      <c r="O995">
        <v>0</v>
      </c>
      <c r="P995" s="1">
        <v>8.8802933999999998E-16</v>
      </c>
      <c r="Q995" s="1">
        <v>8.8802933999999998E-16</v>
      </c>
      <c r="R995" s="1">
        <v>8.8802933999999998E-16</v>
      </c>
      <c r="S995">
        <v>1</v>
      </c>
      <c r="T995">
        <v>7.3514419999999996</v>
      </c>
      <c r="U995">
        <v>0.30666666999999997</v>
      </c>
      <c r="V995">
        <v>0.8</v>
      </c>
      <c r="W995">
        <v>0.11</v>
      </c>
      <c r="X995" s="1">
        <v>2.9000000000000001E-43</v>
      </c>
      <c r="Y995" s="1">
        <v>4.3736769999999998E-20</v>
      </c>
      <c r="Z995">
        <v>0.52039400000000002</v>
      </c>
      <c r="AA995">
        <v>0.25</v>
      </c>
      <c r="AB995">
        <v>0.31168829999999997</v>
      </c>
      <c r="AC995">
        <v>0.29975584</v>
      </c>
      <c r="AD995">
        <v>6.9450095000000003E-2</v>
      </c>
      <c r="AE995">
        <v>0.78482450000000004</v>
      </c>
      <c r="AF995">
        <v>0.19</v>
      </c>
      <c r="AG995">
        <v>0.6</v>
      </c>
      <c r="AH995">
        <v>0</v>
      </c>
      <c r="AI995" s="1">
        <v>8.8802933999999998E-16</v>
      </c>
      <c r="AJ995">
        <v>1</v>
      </c>
      <c r="AK995">
        <v>1.8758192E-3</v>
      </c>
    </row>
    <row r="996" spans="1:37" x14ac:dyDescent="0.2">
      <c r="A996">
        <v>994</v>
      </c>
      <c r="B996">
        <v>0.30666666999999997</v>
      </c>
      <c r="C996">
        <v>0.8</v>
      </c>
      <c r="D996">
        <v>0.11</v>
      </c>
      <c r="E996" s="1">
        <v>8.5450999999999996E-41</v>
      </c>
      <c r="F996" s="1">
        <v>1.6497526E-20</v>
      </c>
      <c r="G996">
        <v>0.52685875000000004</v>
      </c>
      <c r="H996">
        <v>0.125</v>
      </c>
      <c r="I996">
        <v>0.46666667000000001</v>
      </c>
      <c r="J996">
        <v>0.37487670000000001</v>
      </c>
      <c r="K996">
        <v>0.15758377000000001</v>
      </c>
      <c r="L996">
        <v>0.85609460000000004</v>
      </c>
      <c r="M996">
        <v>0.19</v>
      </c>
      <c r="N996">
        <v>0.6</v>
      </c>
      <c r="O996">
        <v>0</v>
      </c>
      <c r="P996" s="1">
        <v>8.8802933999999998E-16</v>
      </c>
      <c r="Q996">
        <v>0.68181820000000004</v>
      </c>
      <c r="R996">
        <v>0.9438299</v>
      </c>
      <c r="S996">
        <v>2</v>
      </c>
      <c r="T996">
        <v>-30.643561999999999</v>
      </c>
      <c r="U996">
        <v>0.30666666999999997</v>
      </c>
      <c r="V996">
        <v>0.9</v>
      </c>
      <c r="W996">
        <v>0.11</v>
      </c>
      <c r="X996" s="1">
        <v>7.9740299999999992E-40</v>
      </c>
      <c r="Y996" s="1">
        <v>2.4992441000000001E-20</v>
      </c>
      <c r="Z996">
        <v>0.46907680000000002</v>
      </c>
      <c r="AA996">
        <v>0.14285714999999999</v>
      </c>
      <c r="AB996">
        <v>0.703125</v>
      </c>
      <c r="AC996">
        <v>0.20819354000000001</v>
      </c>
      <c r="AD996">
        <v>4.0215550000000003E-2</v>
      </c>
      <c r="AE996">
        <v>0.71768993000000003</v>
      </c>
      <c r="AF996">
        <v>0.19</v>
      </c>
      <c r="AG996">
        <v>0.7</v>
      </c>
      <c r="AH996">
        <v>0</v>
      </c>
      <c r="AI996" s="1">
        <v>8.8802933999999998E-16</v>
      </c>
      <c r="AJ996">
        <v>0.71374046999999996</v>
      </c>
      <c r="AK996">
        <v>1</v>
      </c>
    </row>
    <row r="997" spans="1:37" x14ac:dyDescent="0.2">
      <c r="A997">
        <v>995</v>
      </c>
      <c r="B997">
        <v>0.30666666999999997</v>
      </c>
      <c r="C997">
        <v>0.8</v>
      </c>
      <c r="D997">
        <v>0.11</v>
      </c>
      <c r="E997" s="1">
        <v>4.1122164000000001E-31</v>
      </c>
      <c r="F997" s="1">
        <v>5.4757790000000003E-20</v>
      </c>
      <c r="G997">
        <v>0.55196120000000004</v>
      </c>
      <c r="H997">
        <v>0.2</v>
      </c>
      <c r="I997">
        <v>0.45652175</v>
      </c>
      <c r="J997">
        <v>0.56952519999999995</v>
      </c>
      <c r="K997">
        <v>0.23021812999999999</v>
      </c>
      <c r="L997">
        <v>1.2298199999999999</v>
      </c>
      <c r="M997">
        <v>0.19</v>
      </c>
      <c r="N997">
        <v>0.6</v>
      </c>
      <c r="O997">
        <v>0</v>
      </c>
      <c r="P997" s="1">
        <v>8.8802933999999998E-16</v>
      </c>
      <c r="Q997">
        <v>1</v>
      </c>
      <c r="R997">
        <v>1</v>
      </c>
      <c r="S997">
        <v>1</v>
      </c>
      <c r="T997">
        <v>-5.6556040000000003</v>
      </c>
      <c r="U997">
        <v>0.30666666999999997</v>
      </c>
      <c r="V997">
        <v>0.7</v>
      </c>
      <c r="W997">
        <v>0.11</v>
      </c>
      <c r="X997" s="1">
        <v>2.3326279999999999E-19</v>
      </c>
      <c r="Y997" s="1">
        <v>5.9246464E-18</v>
      </c>
      <c r="Z997">
        <v>0.67851079999999997</v>
      </c>
      <c r="AA997">
        <v>0.16666666999999999</v>
      </c>
      <c r="AB997">
        <v>0.43478260000000002</v>
      </c>
      <c r="AC997">
        <v>0.55313219999999996</v>
      </c>
      <c r="AD997">
        <v>0.20105876</v>
      </c>
      <c r="AE997">
        <v>1.3155386</v>
      </c>
      <c r="AF997">
        <v>0.19</v>
      </c>
      <c r="AG997">
        <v>0.5</v>
      </c>
      <c r="AH997">
        <v>0</v>
      </c>
      <c r="AI997" s="1">
        <v>9.1135560000000008E-16</v>
      </c>
      <c r="AJ997">
        <v>0.86144580000000004</v>
      </c>
      <c r="AK997">
        <v>1</v>
      </c>
    </row>
    <row r="998" spans="1:37" x14ac:dyDescent="0.2">
      <c r="A998">
        <v>996</v>
      </c>
      <c r="B998">
        <v>0.28666666000000002</v>
      </c>
      <c r="C998">
        <v>1</v>
      </c>
      <c r="D998">
        <v>0.11</v>
      </c>
      <c r="E998">
        <v>0</v>
      </c>
      <c r="F998" s="1">
        <v>1.4847778E-19</v>
      </c>
      <c r="G998">
        <v>0.50004493999999999</v>
      </c>
      <c r="H998">
        <v>0.4</v>
      </c>
      <c r="I998">
        <v>0.59090905999999999</v>
      </c>
      <c r="J998">
        <v>0.26341092999999999</v>
      </c>
      <c r="K998">
        <v>0.15902025</v>
      </c>
      <c r="L998">
        <v>0.43831417</v>
      </c>
      <c r="M998">
        <v>0.19</v>
      </c>
      <c r="N998">
        <v>0.8</v>
      </c>
      <c r="O998">
        <v>0</v>
      </c>
      <c r="P998" s="1">
        <v>8.8802933999999998E-16</v>
      </c>
      <c r="Q998">
        <v>1</v>
      </c>
      <c r="R998">
        <v>1</v>
      </c>
      <c r="S998">
        <v>2</v>
      </c>
      <c r="T998">
        <v>-5.1189413000000004</v>
      </c>
      <c r="U998">
        <v>0.28666666000000002</v>
      </c>
      <c r="V998">
        <v>1.1000000000000001</v>
      </c>
      <c r="W998">
        <v>0.11</v>
      </c>
      <c r="X998">
        <v>0</v>
      </c>
      <c r="Y998" s="1">
        <v>8.9494599999999995E-18</v>
      </c>
      <c r="Z998">
        <v>0.39624252999999998</v>
      </c>
      <c r="AA998">
        <v>0.25</v>
      </c>
      <c r="AB998">
        <v>0.5</v>
      </c>
      <c r="AC998">
        <v>0.2831649</v>
      </c>
      <c r="AD998">
        <v>0.17397192</v>
      </c>
      <c r="AE998">
        <v>0.32380953000000001</v>
      </c>
      <c r="AF998">
        <v>0.19</v>
      </c>
      <c r="AG998">
        <v>0.9</v>
      </c>
      <c r="AH998">
        <v>0</v>
      </c>
      <c r="AI998" s="1">
        <v>8.8802933999999998E-16</v>
      </c>
      <c r="AJ998">
        <v>1</v>
      </c>
      <c r="AK998">
        <v>0.87674180000000002</v>
      </c>
    </row>
    <row r="999" spans="1:37" x14ac:dyDescent="0.2">
      <c r="A999">
        <v>997</v>
      </c>
      <c r="B999">
        <v>0.28666666000000002</v>
      </c>
      <c r="C999">
        <v>0.8</v>
      </c>
      <c r="D999">
        <v>0.11</v>
      </c>
      <c r="E999" s="1">
        <v>1.7354000000000001E-41</v>
      </c>
      <c r="F999" s="1">
        <v>4.5957405E-20</v>
      </c>
      <c r="G999">
        <v>0.57560180000000005</v>
      </c>
      <c r="H999">
        <v>0.25</v>
      </c>
      <c r="I999">
        <v>0.43055555000000001</v>
      </c>
      <c r="J999">
        <v>0.44381556</v>
      </c>
      <c r="K999">
        <v>0.18645723</v>
      </c>
      <c r="L999">
        <v>0.81400435999999998</v>
      </c>
      <c r="M999">
        <v>0.19</v>
      </c>
      <c r="N999">
        <v>0.6</v>
      </c>
      <c r="O999">
        <v>0</v>
      </c>
      <c r="P999" s="1">
        <v>8.8802933999999998E-16</v>
      </c>
      <c r="Q999">
        <v>1</v>
      </c>
      <c r="R999">
        <v>1</v>
      </c>
      <c r="S999">
        <v>0</v>
      </c>
      <c r="T999">
        <v>0</v>
      </c>
      <c r="U999">
        <v>0.28666666000000002</v>
      </c>
      <c r="V999">
        <v>0.8</v>
      </c>
      <c r="W999">
        <v>0.11</v>
      </c>
      <c r="X999" s="1">
        <v>2.5000000000000002E-44</v>
      </c>
      <c r="Y999" s="1">
        <v>2.2336352000000001E-18</v>
      </c>
      <c r="Z999">
        <v>0.55037519999999995</v>
      </c>
      <c r="AA999">
        <v>0.14285714999999999</v>
      </c>
      <c r="AB999">
        <v>0.50746270000000004</v>
      </c>
      <c r="AC999">
        <v>0.3562362</v>
      </c>
      <c r="AD999">
        <v>0.108690746</v>
      </c>
      <c r="AE999">
        <v>0.71068030000000004</v>
      </c>
      <c r="AF999">
        <v>0.19</v>
      </c>
      <c r="AG999">
        <v>0.6</v>
      </c>
      <c r="AH999">
        <v>0</v>
      </c>
      <c r="AI999" s="1">
        <v>8.8802933999999998E-16</v>
      </c>
      <c r="AJ999">
        <v>0.71374046999999996</v>
      </c>
      <c r="AK999">
        <v>0.54577094000000004</v>
      </c>
    </row>
    <row r="1000" spans="1:37" x14ac:dyDescent="0.2">
      <c r="A1000">
        <v>998</v>
      </c>
      <c r="B1000">
        <v>0.28666666000000002</v>
      </c>
      <c r="C1000">
        <v>0.8</v>
      </c>
      <c r="D1000">
        <v>0.11</v>
      </c>
      <c r="E1000" s="1">
        <v>6.75E-43</v>
      </c>
      <c r="F1000" s="1">
        <v>1.3877330000000001E-19</v>
      </c>
      <c r="G1000">
        <v>0.55704629999999999</v>
      </c>
      <c r="H1000">
        <v>0</v>
      </c>
      <c r="I1000">
        <v>0.69863014999999995</v>
      </c>
      <c r="J1000">
        <v>0.35301300000000002</v>
      </c>
      <c r="K1000">
        <v>0.10808373</v>
      </c>
      <c r="L1000">
        <v>0.71778244000000002</v>
      </c>
      <c r="M1000">
        <v>0.19</v>
      </c>
      <c r="N1000">
        <v>0.6</v>
      </c>
      <c r="O1000">
        <v>0</v>
      </c>
      <c r="P1000" s="1">
        <v>8.8802933999999998E-16</v>
      </c>
      <c r="Q1000" s="1">
        <v>8.8802933999999998E-16</v>
      </c>
      <c r="R1000">
        <v>1</v>
      </c>
      <c r="S1000">
        <v>2</v>
      </c>
      <c r="T1000">
        <v>-1.5617425</v>
      </c>
      <c r="U1000">
        <v>0.28666666000000002</v>
      </c>
      <c r="V1000">
        <v>0.9</v>
      </c>
      <c r="W1000">
        <v>0.11</v>
      </c>
      <c r="X1000">
        <v>0</v>
      </c>
      <c r="Y1000" s="1">
        <v>6.9234376000000003E-18</v>
      </c>
      <c r="Z1000">
        <v>0.52369356</v>
      </c>
      <c r="AA1000">
        <v>0</v>
      </c>
      <c r="AB1000">
        <v>0.52727270000000004</v>
      </c>
      <c r="AC1000">
        <v>0.4058581</v>
      </c>
      <c r="AD1000">
        <v>0.12742825999999999</v>
      </c>
      <c r="AE1000">
        <v>0.55924910000000005</v>
      </c>
      <c r="AF1000">
        <v>0.19</v>
      </c>
      <c r="AG1000">
        <v>0.7</v>
      </c>
      <c r="AH1000">
        <v>0</v>
      </c>
      <c r="AI1000" s="1">
        <v>8.8802933999999998E-16</v>
      </c>
      <c r="AJ1000" s="1">
        <v>8.8802933999999998E-16</v>
      </c>
      <c r="AK1000">
        <v>0.77246630000000005</v>
      </c>
    </row>
    <row r="1001" spans="1:37" x14ac:dyDescent="0.2">
      <c r="A1001">
        <v>999</v>
      </c>
      <c r="B1001">
        <v>0.34</v>
      </c>
      <c r="C1001">
        <v>0.8</v>
      </c>
      <c r="D1001">
        <v>0.11</v>
      </c>
      <c r="E1001">
        <v>0</v>
      </c>
      <c r="F1001" s="1">
        <v>1.4226627999999999E-28</v>
      </c>
      <c r="G1001">
        <v>0.53270589999999995</v>
      </c>
      <c r="H1001">
        <v>0.125</v>
      </c>
      <c r="I1001">
        <v>0.37662336000000002</v>
      </c>
      <c r="J1001">
        <v>0.35627344</v>
      </c>
      <c r="K1001">
        <v>0.14353310999999999</v>
      </c>
      <c r="L1001">
        <v>0.84681857000000005</v>
      </c>
      <c r="M1001">
        <v>0.19</v>
      </c>
      <c r="N1001">
        <v>0.6</v>
      </c>
      <c r="O1001">
        <v>0</v>
      </c>
      <c r="P1001" s="1">
        <v>8.8802933999999998E-16</v>
      </c>
      <c r="Q1001">
        <v>0.68181820000000004</v>
      </c>
      <c r="R1001">
        <v>0.69807779999999997</v>
      </c>
      <c r="S1001">
        <v>2</v>
      </c>
      <c r="T1001">
        <v>-26.458086000000002</v>
      </c>
      <c r="U1001">
        <v>0.34</v>
      </c>
      <c r="V1001">
        <v>0.9</v>
      </c>
      <c r="W1001">
        <v>0.11</v>
      </c>
      <c r="X1001">
        <v>0</v>
      </c>
      <c r="Y1001" s="1">
        <v>1.2401751999999999E-30</v>
      </c>
      <c r="Z1001">
        <v>0.51188445000000005</v>
      </c>
      <c r="AA1001">
        <v>0.14285714999999999</v>
      </c>
      <c r="AB1001">
        <v>0.53623189999999998</v>
      </c>
      <c r="AC1001">
        <v>0.28593138000000001</v>
      </c>
      <c r="AD1001">
        <v>8.3989599999999998E-2</v>
      </c>
      <c r="AE1001">
        <v>0.75447315000000004</v>
      </c>
      <c r="AF1001">
        <v>0.19</v>
      </c>
      <c r="AG1001">
        <v>0.7</v>
      </c>
      <c r="AH1001">
        <v>0</v>
      </c>
      <c r="AI1001" s="1">
        <v>8.8802933999999998E-16</v>
      </c>
      <c r="AJ1001">
        <v>0.71374046999999996</v>
      </c>
      <c r="AK1001">
        <v>0.91994690000000001</v>
      </c>
    </row>
    <row r="1002" spans="1:37" x14ac:dyDescent="0.2">
      <c r="A1002">
        <v>1000</v>
      </c>
      <c r="B1002">
        <v>0.34</v>
      </c>
      <c r="C1002">
        <v>0.7</v>
      </c>
      <c r="D1002">
        <v>0.11</v>
      </c>
      <c r="E1002">
        <v>0</v>
      </c>
      <c r="F1002" s="1">
        <v>1.1693858999999999E-28</v>
      </c>
      <c r="G1002">
        <v>0.52159420000000001</v>
      </c>
      <c r="H1002">
        <v>0.25</v>
      </c>
      <c r="I1002">
        <v>0.49350650000000001</v>
      </c>
      <c r="J1002">
        <v>0.32251337000000002</v>
      </c>
      <c r="K1002">
        <v>9.3895270000000003E-2</v>
      </c>
      <c r="L1002">
        <v>0.79718610000000001</v>
      </c>
      <c r="M1002">
        <v>0.19</v>
      </c>
      <c r="N1002">
        <v>0.5</v>
      </c>
      <c r="O1002">
        <v>0</v>
      </c>
      <c r="P1002" s="1">
        <v>8.8802933999999998E-16</v>
      </c>
      <c r="Q1002">
        <v>1</v>
      </c>
      <c r="R1002">
        <v>0.46470588000000002</v>
      </c>
      <c r="S1002">
        <v>0</v>
      </c>
      <c r="T1002">
        <v>0</v>
      </c>
      <c r="U1002">
        <v>0.34</v>
      </c>
      <c r="V1002">
        <v>0.7</v>
      </c>
      <c r="W1002">
        <v>0.11</v>
      </c>
      <c r="X1002" s="1">
        <v>9.9999999999999998E-46</v>
      </c>
      <c r="Y1002" s="1">
        <v>1.0592418999999999E-29</v>
      </c>
      <c r="Z1002">
        <v>0.52159420000000001</v>
      </c>
      <c r="AA1002">
        <v>0.25</v>
      </c>
      <c r="AB1002">
        <v>0.53846156999999994</v>
      </c>
      <c r="AC1002">
        <v>0.34258319999999998</v>
      </c>
      <c r="AD1002">
        <v>0.10524478</v>
      </c>
      <c r="AE1002">
        <v>0.83673470000000005</v>
      </c>
      <c r="AF1002">
        <v>0.19</v>
      </c>
      <c r="AG1002">
        <v>0.5</v>
      </c>
      <c r="AH1002">
        <v>0</v>
      </c>
      <c r="AI1002" s="1">
        <v>8.8802933999999998E-16</v>
      </c>
      <c r="AJ1002">
        <v>1</v>
      </c>
      <c r="AK1002">
        <v>0.96530055999999997</v>
      </c>
    </row>
    <row r="1003" spans="1:37" x14ac:dyDescent="0.2">
      <c r="A1003">
        <v>1001</v>
      </c>
      <c r="B1003">
        <v>0.34</v>
      </c>
      <c r="C1003">
        <v>0.6</v>
      </c>
      <c r="D1003">
        <v>0.11</v>
      </c>
      <c r="E1003" s="1">
        <v>7.3504243000000002E-28</v>
      </c>
      <c r="F1003" s="1">
        <v>6.3600446999999999E-27</v>
      </c>
      <c r="G1003">
        <v>0.69188380000000005</v>
      </c>
      <c r="H1003">
        <v>0</v>
      </c>
      <c r="I1003">
        <v>0.57692310000000002</v>
      </c>
      <c r="J1003">
        <v>0.68515789999999999</v>
      </c>
      <c r="K1003">
        <v>0.23076737999999999</v>
      </c>
      <c r="L1003">
        <v>1.1796732999999999</v>
      </c>
      <c r="M1003">
        <v>0.19</v>
      </c>
      <c r="N1003">
        <v>0.4</v>
      </c>
      <c r="O1003">
        <v>0</v>
      </c>
      <c r="P1003" s="1">
        <v>8.8802933999999998E-16</v>
      </c>
      <c r="Q1003" s="1">
        <v>8.8802933999999998E-16</v>
      </c>
      <c r="R1003">
        <v>1</v>
      </c>
      <c r="S1003">
        <v>2</v>
      </c>
      <c r="T1003">
        <v>-10.639723</v>
      </c>
      <c r="U1003">
        <v>0.34</v>
      </c>
      <c r="V1003">
        <v>0.7</v>
      </c>
      <c r="W1003">
        <v>0.11</v>
      </c>
      <c r="X1003" s="1">
        <v>3.2765233999999998E-38</v>
      </c>
      <c r="Y1003" s="1">
        <v>9.2659890000000002E-29</v>
      </c>
      <c r="Z1003">
        <v>0.57560180000000005</v>
      </c>
      <c r="AA1003">
        <v>0.33333333999999998</v>
      </c>
      <c r="AB1003">
        <v>0.43023254999999999</v>
      </c>
      <c r="AC1003">
        <v>0.71892400000000001</v>
      </c>
      <c r="AD1003">
        <v>0.28956598</v>
      </c>
      <c r="AE1003">
        <v>1.0238096000000001</v>
      </c>
      <c r="AF1003">
        <v>0.19</v>
      </c>
      <c r="AG1003">
        <v>0.5</v>
      </c>
      <c r="AH1003">
        <v>0</v>
      </c>
      <c r="AI1003" s="1">
        <v>8.8802933999999998E-16</v>
      </c>
      <c r="AJ1003">
        <v>1</v>
      </c>
      <c r="AK1003">
        <v>1</v>
      </c>
    </row>
    <row r="1004" spans="1:37" x14ac:dyDescent="0.2">
      <c r="A1004">
        <v>1002</v>
      </c>
      <c r="B1004">
        <v>0.34666666000000002</v>
      </c>
      <c r="C1004">
        <v>1</v>
      </c>
      <c r="D1004">
        <v>0.11</v>
      </c>
      <c r="E1004">
        <v>0</v>
      </c>
      <c r="F1004" s="1">
        <v>1.3689437E-20</v>
      </c>
      <c r="G1004">
        <v>0.49037006</v>
      </c>
      <c r="H1004">
        <v>0.16666666999999999</v>
      </c>
      <c r="I1004">
        <v>0.58333330000000005</v>
      </c>
      <c r="J1004">
        <v>0.27122960000000002</v>
      </c>
      <c r="K1004">
        <v>0.112189226</v>
      </c>
      <c r="L1004">
        <v>0.67833699999999997</v>
      </c>
      <c r="M1004">
        <v>0.19</v>
      </c>
      <c r="N1004">
        <v>0.8</v>
      </c>
      <c r="O1004">
        <v>0</v>
      </c>
      <c r="P1004" s="1">
        <v>8.8802933999999998E-16</v>
      </c>
      <c r="Q1004">
        <v>0.97419020000000001</v>
      </c>
      <c r="R1004">
        <v>1</v>
      </c>
      <c r="S1004">
        <v>1</v>
      </c>
      <c r="T1004">
        <v>-15.290594</v>
      </c>
      <c r="U1004">
        <v>0.34666666000000002</v>
      </c>
      <c r="V1004">
        <v>0.9</v>
      </c>
      <c r="W1004">
        <v>0.11</v>
      </c>
      <c r="X1004" s="1">
        <v>9.2200000000000005E-43</v>
      </c>
      <c r="Y1004" s="1">
        <v>3.8877129999999998E-20</v>
      </c>
      <c r="Z1004">
        <v>0.50146234000000001</v>
      </c>
      <c r="AA1004">
        <v>0.125</v>
      </c>
      <c r="AB1004">
        <v>0.43055555000000001</v>
      </c>
      <c r="AC1004">
        <v>0.41769250000000002</v>
      </c>
      <c r="AD1004">
        <v>0.25140896000000001</v>
      </c>
      <c r="AE1004">
        <v>0.77253216999999996</v>
      </c>
      <c r="AF1004">
        <v>0.19</v>
      </c>
      <c r="AG1004">
        <v>0.7</v>
      </c>
      <c r="AH1004">
        <v>0</v>
      </c>
      <c r="AI1004" s="1">
        <v>8.8802933999999998E-16</v>
      </c>
      <c r="AJ1004">
        <v>0.63114756000000005</v>
      </c>
      <c r="AK1004">
        <v>1</v>
      </c>
    </row>
    <row r="1005" spans="1:37" x14ac:dyDescent="0.2">
      <c r="A1005">
        <v>1003</v>
      </c>
      <c r="B1005">
        <v>0.34666666000000002</v>
      </c>
      <c r="C1005">
        <v>1</v>
      </c>
      <c r="D1005">
        <v>0.11</v>
      </c>
      <c r="E1005">
        <v>0</v>
      </c>
      <c r="F1005" s="1">
        <v>1.0454057E-28</v>
      </c>
      <c r="G1005">
        <v>0.41309153999999998</v>
      </c>
      <c r="H1005">
        <v>0.16666666999999999</v>
      </c>
      <c r="I1005">
        <v>0.60377360000000002</v>
      </c>
      <c r="J1005">
        <v>0.21380505999999999</v>
      </c>
      <c r="K1005">
        <v>6.2529794999999999E-2</v>
      </c>
      <c r="L1005">
        <v>0.55544287000000003</v>
      </c>
      <c r="M1005">
        <v>0.19</v>
      </c>
      <c r="N1005">
        <v>0.8</v>
      </c>
      <c r="O1005">
        <v>0</v>
      </c>
      <c r="P1005" s="1">
        <v>8.8802933999999998E-16</v>
      </c>
      <c r="Q1005">
        <v>0.97419020000000001</v>
      </c>
      <c r="R1005">
        <v>1</v>
      </c>
      <c r="S1005">
        <v>2</v>
      </c>
      <c r="T1005">
        <v>-4.6476439999999997</v>
      </c>
      <c r="U1005">
        <v>0.34666666000000002</v>
      </c>
      <c r="V1005">
        <v>1.1000000000000001</v>
      </c>
      <c r="W1005">
        <v>0.11</v>
      </c>
      <c r="X1005">
        <v>0</v>
      </c>
      <c r="Y1005" s="1">
        <v>3.5034227999999999E-28</v>
      </c>
      <c r="Z1005">
        <v>0.3855403</v>
      </c>
      <c r="AA1005">
        <v>0</v>
      </c>
      <c r="AB1005">
        <v>0.66666669999999995</v>
      </c>
      <c r="AC1005">
        <v>0.20287836000000001</v>
      </c>
      <c r="AD1005">
        <v>0.11296262</v>
      </c>
      <c r="AE1005">
        <v>0.42985076</v>
      </c>
      <c r="AF1005">
        <v>0.19</v>
      </c>
      <c r="AG1005">
        <v>0.9</v>
      </c>
      <c r="AH1005">
        <v>0</v>
      </c>
      <c r="AI1005" s="1">
        <v>8.8802933999999998E-16</v>
      </c>
      <c r="AJ1005" s="1">
        <v>8.8802933999999998E-16</v>
      </c>
      <c r="AK1005">
        <v>1</v>
      </c>
    </row>
    <row r="1006" spans="1:37" x14ac:dyDescent="0.2">
      <c r="A1006">
        <v>1004</v>
      </c>
      <c r="B1006">
        <v>0.34666666000000002</v>
      </c>
      <c r="C1006">
        <v>0.7</v>
      </c>
      <c r="D1006">
        <v>0.11</v>
      </c>
      <c r="E1006">
        <v>0</v>
      </c>
      <c r="F1006" s="1">
        <v>2.6540952E-29</v>
      </c>
      <c r="G1006">
        <v>0.56307304000000002</v>
      </c>
      <c r="H1006">
        <v>0</v>
      </c>
      <c r="I1006">
        <v>0.44</v>
      </c>
      <c r="J1006">
        <v>0.58477175000000003</v>
      </c>
      <c r="K1006">
        <v>0.17597012000000001</v>
      </c>
      <c r="L1006">
        <v>0.76936680000000002</v>
      </c>
      <c r="M1006">
        <v>0.19</v>
      </c>
      <c r="N1006">
        <v>0.5</v>
      </c>
      <c r="O1006">
        <v>0</v>
      </c>
      <c r="P1006" s="1">
        <v>8.8802933999999998E-16</v>
      </c>
      <c r="Q1006" s="1">
        <v>8.8802933999999998E-16</v>
      </c>
      <c r="R1006">
        <v>1</v>
      </c>
      <c r="S1006">
        <v>1</v>
      </c>
      <c r="T1006">
        <v>-8.6929230000000004</v>
      </c>
      <c r="U1006">
        <v>0.34666666000000002</v>
      </c>
      <c r="V1006">
        <v>0.6</v>
      </c>
      <c r="W1006">
        <v>0.11</v>
      </c>
      <c r="X1006" s="1">
        <v>2.0089674999999999E-38</v>
      </c>
      <c r="Y1006" s="1">
        <v>8.3658204E-19</v>
      </c>
      <c r="Z1006">
        <v>0.61031352999999999</v>
      </c>
      <c r="AA1006">
        <v>0</v>
      </c>
      <c r="AB1006">
        <v>0.55813955999999998</v>
      </c>
      <c r="AC1006">
        <v>0.60129416000000002</v>
      </c>
      <c r="AD1006">
        <v>0.13207279</v>
      </c>
      <c r="AE1006">
        <v>0.92373793999999998</v>
      </c>
      <c r="AF1006">
        <v>0.19</v>
      </c>
      <c r="AG1006">
        <v>0.4</v>
      </c>
      <c r="AH1006">
        <v>0</v>
      </c>
      <c r="AI1006" s="1">
        <v>8.8802933999999998E-16</v>
      </c>
      <c r="AJ1006" s="1">
        <v>8.8802933999999998E-16</v>
      </c>
      <c r="AK1006">
        <v>1</v>
      </c>
    </row>
    <row r="1007" spans="1:37" x14ac:dyDescent="0.2">
      <c r="A1007">
        <v>1005</v>
      </c>
      <c r="B1007">
        <v>0.34</v>
      </c>
      <c r="C1007">
        <v>0.7</v>
      </c>
      <c r="D1007">
        <v>0.11</v>
      </c>
      <c r="E1007">
        <v>0</v>
      </c>
      <c r="F1007" s="1">
        <v>8.7720560000000004E-26</v>
      </c>
      <c r="G1007">
        <v>0.55110555999999999</v>
      </c>
      <c r="H1007">
        <v>0.125</v>
      </c>
      <c r="I1007">
        <v>0.43243243999999997</v>
      </c>
      <c r="J1007">
        <v>0.50004952999999996</v>
      </c>
      <c r="K1007">
        <v>9.4738043999999993E-2</v>
      </c>
      <c r="L1007">
        <v>0.79427546000000004</v>
      </c>
      <c r="M1007">
        <v>0.19</v>
      </c>
      <c r="N1007">
        <v>0.5</v>
      </c>
      <c r="O1007">
        <v>0</v>
      </c>
      <c r="P1007" s="1">
        <v>8.8802933999999998E-16</v>
      </c>
      <c r="Q1007">
        <v>0.68181820000000004</v>
      </c>
      <c r="R1007">
        <v>0.99933015999999997</v>
      </c>
      <c r="S1007">
        <v>2</v>
      </c>
      <c r="T1007">
        <v>1.0789266</v>
      </c>
      <c r="U1007">
        <v>0.34</v>
      </c>
      <c r="V1007">
        <v>0.8</v>
      </c>
      <c r="W1007">
        <v>0.11</v>
      </c>
      <c r="X1007">
        <v>0</v>
      </c>
      <c r="Y1007" s="1">
        <v>1.4292921999999999E-29</v>
      </c>
      <c r="Z1007">
        <v>0.54731375000000004</v>
      </c>
      <c r="AA1007">
        <v>0</v>
      </c>
      <c r="AB1007">
        <v>0.53125</v>
      </c>
      <c r="AC1007">
        <v>0.43311413999999998</v>
      </c>
      <c r="AD1007">
        <v>0.12830612</v>
      </c>
      <c r="AE1007">
        <v>0.73291470000000003</v>
      </c>
      <c r="AF1007">
        <v>0.19</v>
      </c>
      <c r="AG1007">
        <v>0.6</v>
      </c>
      <c r="AH1007">
        <v>0</v>
      </c>
      <c r="AI1007" s="1">
        <v>8.8802933999999998E-16</v>
      </c>
      <c r="AJ1007" s="1">
        <v>8.8802933999999998E-16</v>
      </c>
      <c r="AK1007">
        <v>0.83492109999999997</v>
      </c>
    </row>
    <row r="1008" spans="1:37" x14ac:dyDescent="0.2">
      <c r="A1008">
        <v>1006</v>
      </c>
      <c r="B1008">
        <v>0.34</v>
      </c>
      <c r="C1008">
        <v>0.9</v>
      </c>
      <c r="D1008">
        <v>0.11</v>
      </c>
      <c r="E1008" s="1">
        <v>2.3014999999999998E-41</v>
      </c>
      <c r="F1008" s="1">
        <v>5.0795139999999997E-20</v>
      </c>
      <c r="G1008">
        <v>0.5253352</v>
      </c>
      <c r="H1008">
        <v>0.125</v>
      </c>
      <c r="I1008">
        <v>0.47222219999999998</v>
      </c>
      <c r="J1008">
        <v>0.36897868</v>
      </c>
      <c r="K1008">
        <v>0.12659240999999999</v>
      </c>
      <c r="L1008">
        <v>0.72374349999999998</v>
      </c>
      <c r="M1008">
        <v>0.19</v>
      </c>
      <c r="N1008">
        <v>0.7</v>
      </c>
      <c r="O1008">
        <v>0</v>
      </c>
      <c r="P1008" s="1">
        <v>8.8802933999999998E-16</v>
      </c>
      <c r="Q1008">
        <v>0.68181820000000004</v>
      </c>
      <c r="R1008">
        <v>0.49299022999999997</v>
      </c>
      <c r="S1008">
        <v>2</v>
      </c>
      <c r="T1008">
        <v>-35.942276</v>
      </c>
      <c r="U1008">
        <v>0.34</v>
      </c>
      <c r="V1008">
        <v>1</v>
      </c>
      <c r="W1008">
        <v>0.11</v>
      </c>
      <c r="X1008" s="1">
        <v>5.6290000000000003E-42</v>
      </c>
      <c r="Y1008" s="1">
        <v>4.3952013999999999E-18</v>
      </c>
      <c r="Z1008">
        <v>0.49627692000000001</v>
      </c>
      <c r="AA1008">
        <v>0.14285714999999999</v>
      </c>
      <c r="AB1008">
        <v>0.64516130000000005</v>
      </c>
      <c r="AC1008">
        <v>0.25394877999999999</v>
      </c>
      <c r="AD1008">
        <v>0.15435389999999999</v>
      </c>
      <c r="AE1008">
        <v>0.62488186000000001</v>
      </c>
      <c r="AF1008">
        <v>0.19</v>
      </c>
      <c r="AG1008">
        <v>0.8</v>
      </c>
      <c r="AH1008">
        <v>0</v>
      </c>
      <c r="AI1008" s="1">
        <v>8.8802933999999998E-16</v>
      </c>
      <c r="AJ1008">
        <v>0.71374046999999996</v>
      </c>
      <c r="AK1008">
        <v>1</v>
      </c>
    </row>
    <row r="1009" spans="1:37" x14ac:dyDescent="0.2">
      <c r="A1009">
        <v>1007</v>
      </c>
      <c r="B1009">
        <v>0.34</v>
      </c>
      <c r="C1009">
        <v>1.2</v>
      </c>
      <c r="D1009">
        <v>0.11</v>
      </c>
      <c r="E1009">
        <v>0</v>
      </c>
      <c r="F1009" s="1">
        <v>1.0723396E-19</v>
      </c>
      <c r="G1009">
        <v>0.35883287000000003</v>
      </c>
      <c r="H1009">
        <v>0.25</v>
      </c>
      <c r="I1009">
        <v>0.42424244</v>
      </c>
      <c r="J1009">
        <v>0.19933808</v>
      </c>
      <c r="K1009">
        <v>7.4449583999999999E-2</v>
      </c>
      <c r="L1009">
        <v>0.33165830000000002</v>
      </c>
      <c r="M1009">
        <v>0.19</v>
      </c>
      <c r="N1009">
        <v>1</v>
      </c>
      <c r="O1009">
        <v>0</v>
      </c>
      <c r="P1009" s="1">
        <v>8.8802933999999998E-16</v>
      </c>
      <c r="Q1009">
        <v>1</v>
      </c>
      <c r="R1009" s="1">
        <v>8.8802933999999998E-16</v>
      </c>
      <c r="S1009">
        <v>1</v>
      </c>
      <c r="T1009">
        <v>-10.289885999999999</v>
      </c>
      <c r="U1009">
        <v>0.34</v>
      </c>
      <c r="V1009">
        <v>1.1000000000000001</v>
      </c>
      <c r="W1009">
        <v>0.11</v>
      </c>
      <c r="X1009">
        <v>0</v>
      </c>
      <c r="Y1009" s="1">
        <v>1.0811213999999999E-17</v>
      </c>
      <c r="Z1009">
        <v>0.40000873999999997</v>
      </c>
      <c r="AA1009">
        <v>0.2</v>
      </c>
      <c r="AB1009">
        <v>0.53658539999999999</v>
      </c>
      <c r="AC1009">
        <v>0.26505659999999998</v>
      </c>
      <c r="AD1009">
        <v>0.13042656999999999</v>
      </c>
      <c r="AE1009">
        <v>0.39964554000000002</v>
      </c>
      <c r="AF1009">
        <v>0.19</v>
      </c>
      <c r="AG1009">
        <v>0.9</v>
      </c>
      <c r="AH1009">
        <v>0</v>
      </c>
      <c r="AI1009" s="1">
        <v>8.8802933999999998E-16</v>
      </c>
      <c r="AJ1009">
        <v>1</v>
      </c>
      <c r="AK1009">
        <v>0.92678729999999998</v>
      </c>
    </row>
    <row r="1010" spans="1:37" x14ac:dyDescent="0.2">
      <c r="A1010">
        <v>1008</v>
      </c>
      <c r="B1010">
        <v>0.32</v>
      </c>
      <c r="C1010">
        <v>0.3</v>
      </c>
      <c r="D1010">
        <v>0.11</v>
      </c>
      <c r="E1010" s="1">
        <v>2.536188E-30</v>
      </c>
      <c r="F1010" s="1">
        <v>7.4075190000000005E-30</v>
      </c>
      <c r="G1010">
        <v>0.73660380000000003</v>
      </c>
      <c r="H1010">
        <v>0</v>
      </c>
      <c r="I1010">
        <v>0.78640776999999995</v>
      </c>
      <c r="J1010">
        <v>0.77396569999999998</v>
      </c>
      <c r="K1010">
        <v>0.12978915999999999</v>
      </c>
      <c r="L1010">
        <v>1.2565233</v>
      </c>
      <c r="M1010">
        <v>0.19</v>
      </c>
      <c r="N1010">
        <v>0.1</v>
      </c>
      <c r="O1010">
        <v>0</v>
      </c>
      <c r="P1010" s="1">
        <v>8.8802933999999998E-16</v>
      </c>
      <c r="Q1010" s="1">
        <v>8.8802933999999998E-16</v>
      </c>
      <c r="R1010">
        <v>1</v>
      </c>
      <c r="S1010">
        <v>0</v>
      </c>
      <c r="T1010">
        <v>0</v>
      </c>
      <c r="U1010">
        <v>0.32</v>
      </c>
      <c r="V1010">
        <v>0.3</v>
      </c>
      <c r="W1010">
        <v>0.11</v>
      </c>
      <c r="X1010" s="1">
        <v>5.5204096999999999E-31</v>
      </c>
      <c r="Y1010" s="1">
        <v>8.3751780000000005E-34</v>
      </c>
      <c r="Z1010">
        <v>0.73660380000000003</v>
      </c>
      <c r="AA1010">
        <v>0</v>
      </c>
      <c r="AB1010">
        <v>0.76470590000000005</v>
      </c>
      <c r="AC1010">
        <v>0.8022589</v>
      </c>
      <c r="AD1010">
        <v>0.15957661000000001</v>
      </c>
      <c r="AE1010">
        <v>1.256821</v>
      </c>
      <c r="AF1010">
        <v>0.19</v>
      </c>
      <c r="AG1010">
        <v>0.1</v>
      </c>
      <c r="AH1010">
        <v>0</v>
      </c>
      <c r="AI1010" s="1">
        <v>8.8802933999999998E-16</v>
      </c>
      <c r="AJ1010" s="1">
        <v>8.8802933999999998E-16</v>
      </c>
      <c r="AK1010">
        <v>1</v>
      </c>
    </row>
    <row r="1011" spans="1:37" x14ac:dyDescent="0.2">
      <c r="A1011">
        <v>1009</v>
      </c>
      <c r="B1011">
        <v>0.32</v>
      </c>
      <c r="C1011">
        <v>0.5</v>
      </c>
      <c r="D1011">
        <v>0.11</v>
      </c>
      <c r="E1011" s="1">
        <v>8.6474069999999992E-34</v>
      </c>
      <c r="F1011" s="1">
        <v>1.2297124400000001E-29</v>
      </c>
      <c r="G1011">
        <v>0.63544869999999998</v>
      </c>
      <c r="H1011">
        <v>0</v>
      </c>
      <c r="I1011">
        <v>0.54807689999999998</v>
      </c>
      <c r="J1011">
        <v>0.61179673999999995</v>
      </c>
      <c r="K1011">
        <v>0.21744394</v>
      </c>
      <c r="L1011">
        <v>1.1223829000000001</v>
      </c>
      <c r="M1011">
        <v>0.19</v>
      </c>
      <c r="N1011">
        <v>0.3</v>
      </c>
      <c r="O1011">
        <v>0</v>
      </c>
      <c r="P1011" s="1">
        <v>8.8802933999999998E-16</v>
      </c>
      <c r="Q1011" s="1">
        <v>8.8802933999999998E-16</v>
      </c>
      <c r="R1011">
        <v>1</v>
      </c>
      <c r="S1011">
        <v>1</v>
      </c>
      <c r="T1011">
        <v>4.3122680000000004</v>
      </c>
      <c r="U1011">
        <v>0.32</v>
      </c>
      <c r="V1011">
        <v>0.4</v>
      </c>
      <c r="W1011">
        <v>0.11</v>
      </c>
      <c r="X1011" s="1">
        <v>1.3065277E-32</v>
      </c>
      <c r="Y1011" s="1">
        <v>7.7285740000000005E-32</v>
      </c>
      <c r="Z1011">
        <v>0.66026790000000002</v>
      </c>
      <c r="AA1011">
        <v>9.0909089999999998E-2</v>
      </c>
      <c r="AB1011">
        <v>0.42452830000000003</v>
      </c>
      <c r="AC1011">
        <v>0.83836580000000005</v>
      </c>
      <c r="AD1011">
        <v>0.21713579</v>
      </c>
      <c r="AE1011">
        <v>1.1876751000000001</v>
      </c>
      <c r="AF1011">
        <v>0.19</v>
      </c>
      <c r="AG1011">
        <v>0.2</v>
      </c>
      <c r="AH1011">
        <v>0</v>
      </c>
      <c r="AI1011" s="1">
        <v>8.8802933999999998E-16</v>
      </c>
      <c r="AJ1011">
        <v>0.53038675000000002</v>
      </c>
      <c r="AK1011">
        <v>1</v>
      </c>
    </row>
    <row r="1012" spans="1:37" x14ac:dyDescent="0.2">
      <c r="A1012">
        <v>1010</v>
      </c>
      <c r="B1012">
        <v>0.32</v>
      </c>
      <c r="C1012">
        <v>0.5</v>
      </c>
      <c r="D1012">
        <v>0.11</v>
      </c>
      <c r="E1012" s="1">
        <v>8.5714835999999998E-29</v>
      </c>
      <c r="F1012" s="1">
        <v>2.8220528E-18</v>
      </c>
      <c r="G1012">
        <v>0.68788815000000003</v>
      </c>
      <c r="H1012">
        <v>0.18181818999999999</v>
      </c>
      <c r="I1012">
        <v>0.46666667000000001</v>
      </c>
      <c r="J1012">
        <v>0.84104824</v>
      </c>
      <c r="K1012">
        <v>0.30685922999999998</v>
      </c>
      <c r="L1012">
        <v>1.3145038</v>
      </c>
      <c r="M1012">
        <v>0.19</v>
      </c>
      <c r="N1012">
        <v>0.3</v>
      </c>
      <c r="O1012">
        <v>0</v>
      </c>
      <c r="P1012" s="1">
        <v>8.8802933999999998E-16</v>
      </c>
      <c r="Q1012">
        <v>0.98396355000000002</v>
      </c>
      <c r="R1012">
        <v>1</v>
      </c>
      <c r="S1012">
        <v>2</v>
      </c>
      <c r="T1012">
        <v>25.745439999999999</v>
      </c>
      <c r="U1012">
        <v>0.32</v>
      </c>
      <c r="V1012">
        <v>0.6</v>
      </c>
      <c r="W1012">
        <v>0.11</v>
      </c>
      <c r="X1012" s="1">
        <v>3.7339999999999997E-42</v>
      </c>
      <c r="Y1012" s="1">
        <v>2.2910650999999999E-19</v>
      </c>
      <c r="Z1012">
        <v>0.60439162999999996</v>
      </c>
      <c r="AA1012">
        <v>0</v>
      </c>
      <c r="AB1012">
        <v>0.46590910000000002</v>
      </c>
      <c r="AC1012">
        <v>0.59545356000000005</v>
      </c>
      <c r="AD1012">
        <v>0.24177193999999999</v>
      </c>
      <c r="AE1012">
        <v>1.0239773999999999</v>
      </c>
      <c r="AF1012">
        <v>0.19</v>
      </c>
      <c r="AG1012">
        <v>0.4</v>
      </c>
      <c r="AH1012">
        <v>0</v>
      </c>
      <c r="AI1012" s="1">
        <v>8.8802933999999998E-16</v>
      </c>
      <c r="AJ1012" s="1">
        <v>8.8802933999999998E-16</v>
      </c>
      <c r="AK1012">
        <v>1</v>
      </c>
    </row>
    <row r="1013" spans="1:37" x14ac:dyDescent="0.2">
      <c r="A1013">
        <v>1011</v>
      </c>
      <c r="B1013">
        <v>0.35333332000000001</v>
      </c>
      <c r="C1013">
        <v>0.7</v>
      </c>
      <c r="D1013">
        <v>0.11</v>
      </c>
      <c r="E1013" s="1">
        <v>9.9999999999999998E-46</v>
      </c>
      <c r="F1013" s="1">
        <v>1.2433446E-34</v>
      </c>
      <c r="G1013">
        <v>0.60763920000000005</v>
      </c>
      <c r="H1013">
        <v>0</v>
      </c>
      <c r="I1013">
        <v>0.38372093000000002</v>
      </c>
      <c r="J1013">
        <v>0.50935859999999999</v>
      </c>
      <c r="K1013">
        <v>0.10354534999999999</v>
      </c>
      <c r="L1013">
        <v>0.9689314</v>
      </c>
      <c r="M1013">
        <v>0.19</v>
      </c>
      <c r="N1013">
        <v>0.5</v>
      </c>
      <c r="O1013">
        <v>0</v>
      </c>
      <c r="P1013" s="1">
        <v>8.8802933999999998E-16</v>
      </c>
      <c r="Q1013" s="1">
        <v>8.8802933999999998E-16</v>
      </c>
      <c r="R1013">
        <v>0.75449639999999996</v>
      </c>
      <c r="S1013">
        <v>1</v>
      </c>
      <c r="T1013">
        <v>-6.2799563000000003</v>
      </c>
      <c r="U1013">
        <v>0.35333332000000001</v>
      </c>
      <c r="V1013">
        <v>0.6</v>
      </c>
      <c r="W1013">
        <v>0.11</v>
      </c>
      <c r="X1013" s="1">
        <v>1.7507299999999999E-40</v>
      </c>
      <c r="Y1013" s="1">
        <v>1.9597941000000001E-33</v>
      </c>
      <c r="Z1013">
        <v>0.66367019999999999</v>
      </c>
      <c r="AA1013">
        <v>0</v>
      </c>
      <c r="AB1013">
        <v>0.40425533000000002</v>
      </c>
      <c r="AC1013">
        <v>0.53592234999999999</v>
      </c>
      <c r="AD1013">
        <v>5.6881920000000002E-2</v>
      </c>
      <c r="AE1013">
        <v>1.0867051999999999</v>
      </c>
      <c r="AF1013">
        <v>0.19</v>
      </c>
      <c r="AG1013">
        <v>0.4</v>
      </c>
      <c r="AH1013">
        <v>0</v>
      </c>
      <c r="AI1013" s="1">
        <v>8.8802933999999998E-16</v>
      </c>
      <c r="AJ1013" s="1">
        <v>8.8802933999999998E-16</v>
      </c>
      <c r="AK1013">
        <v>1</v>
      </c>
    </row>
    <row r="1014" spans="1:37" x14ac:dyDescent="0.2">
      <c r="A1014">
        <v>1012</v>
      </c>
      <c r="B1014">
        <v>0.35333332000000001</v>
      </c>
      <c r="C1014">
        <v>0.6</v>
      </c>
      <c r="D1014">
        <v>0.11</v>
      </c>
      <c r="E1014" s="1">
        <v>4.8469999999999997E-42</v>
      </c>
      <c r="F1014" s="1">
        <v>2.4332759999999998E-35</v>
      </c>
      <c r="G1014">
        <v>0.58899449999999998</v>
      </c>
      <c r="H1014">
        <v>0</v>
      </c>
      <c r="I1014">
        <v>0.44318180000000001</v>
      </c>
      <c r="J1014">
        <v>0.43581607999999999</v>
      </c>
      <c r="K1014">
        <v>0.17780452999999999</v>
      </c>
      <c r="L1014">
        <v>0.9856876</v>
      </c>
      <c r="M1014">
        <v>0.19</v>
      </c>
      <c r="N1014">
        <v>0.4</v>
      </c>
      <c r="O1014">
        <v>0</v>
      </c>
      <c r="P1014" s="1">
        <v>8.8802933999999998E-16</v>
      </c>
      <c r="Q1014" s="1">
        <v>8.8802933999999998E-16</v>
      </c>
      <c r="R1014">
        <v>0.95040000000000002</v>
      </c>
      <c r="S1014">
        <v>2</v>
      </c>
      <c r="T1014">
        <v>-14.808856</v>
      </c>
      <c r="U1014">
        <v>0.35333332000000001</v>
      </c>
      <c r="V1014">
        <v>0.7</v>
      </c>
      <c r="W1014">
        <v>0.11</v>
      </c>
      <c r="X1014" s="1">
        <v>3.0097435999999998E-38</v>
      </c>
      <c r="Y1014" s="1">
        <v>9.5020379999999996E-34</v>
      </c>
      <c r="Z1014">
        <v>0.58186965999999996</v>
      </c>
      <c r="AA1014">
        <v>0</v>
      </c>
      <c r="AB1014">
        <v>0.61627907000000004</v>
      </c>
      <c r="AC1014">
        <v>0.36143994000000002</v>
      </c>
      <c r="AD1014">
        <v>0.17635392999999999</v>
      </c>
      <c r="AE1014">
        <v>0.98999000000000004</v>
      </c>
      <c r="AF1014">
        <v>0.19</v>
      </c>
      <c r="AG1014">
        <v>0.5</v>
      </c>
      <c r="AH1014">
        <v>0</v>
      </c>
      <c r="AI1014" s="1">
        <v>8.8802933999999998E-16</v>
      </c>
      <c r="AJ1014" s="1">
        <v>8.8802933999999998E-16</v>
      </c>
      <c r="AK1014">
        <v>1</v>
      </c>
    </row>
    <row r="1015" spans="1:37" x14ac:dyDescent="0.2">
      <c r="A1015">
        <v>1013</v>
      </c>
      <c r="B1015">
        <v>0.35333332000000001</v>
      </c>
      <c r="C1015">
        <v>0.7</v>
      </c>
      <c r="D1015">
        <v>0.11</v>
      </c>
      <c r="E1015" s="1">
        <v>1.4001301E-35</v>
      </c>
      <c r="F1015" s="1">
        <v>5.9745416000000004E-29</v>
      </c>
      <c r="G1015">
        <v>0.62637100000000001</v>
      </c>
      <c r="H1015">
        <v>0.2</v>
      </c>
      <c r="I1015">
        <v>0.47777777999999999</v>
      </c>
      <c r="J1015">
        <v>0.68837280000000001</v>
      </c>
      <c r="K1015">
        <v>0.25433958000000001</v>
      </c>
      <c r="L1015">
        <v>1.0102629999999999</v>
      </c>
      <c r="M1015">
        <v>0.19</v>
      </c>
      <c r="N1015">
        <v>0.5</v>
      </c>
      <c r="O1015">
        <v>0</v>
      </c>
      <c r="P1015" s="1">
        <v>8.8802933999999998E-16</v>
      </c>
      <c r="Q1015">
        <v>1</v>
      </c>
      <c r="R1015">
        <v>1</v>
      </c>
      <c r="S1015">
        <v>2</v>
      </c>
      <c r="T1015">
        <v>-9.6308179999999997</v>
      </c>
      <c r="U1015">
        <v>0.35333332000000001</v>
      </c>
      <c r="V1015">
        <v>0.8</v>
      </c>
      <c r="W1015">
        <v>0.11</v>
      </c>
      <c r="X1015" s="1">
        <v>3.904664E-39</v>
      </c>
      <c r="Y1015" s="1">
        <v>6.0487449999999997E-33</v>
      </c>
      <c r="Z1015">
        <v>0.56247190000000002</v>
      </c>
      <c r="AA1015">
        <v>0.125</v>
      </c>
      <c r="AB1015">
        <v>0.64102566000000005</v>
      </c>
      <c r="AC1015">
        <v>0.32735544</v>
      </c>
      <c r="AD1015">
        <v>0.12061708</v>
      </c>
      <c r="AE1015">
        <v>0.84073913</v>
      </c>
      <c r="AF1015">
        <v>0.19</v>
      </c>
      <c r="AG1015">
        <v>0.6</v>
      </c>
      <c r="AH1015">
        <v>0</v>
      </c>
      <c r="AI1015" s="1">
        <v>8.8802933999999998E-16</v>
      </c>
      <c r="AJ1015">
        <v>0.68181820000000004</v>
      </c>
      <c r="AK1015">
        <v>1</v>
      </c>
    </row>
    <row r="1016" spans="1:37" x14ac:dyDescent="0.2">
      <c r="A1016">
        <v>1014</v>
      </c>
      <c r="B1016">
        <v>0.30666666999999997</v>
      </c>
      <c r="C1016">
        <v>0.8</v>
      </c>
      <c r="D1016">
        <v>0.11</v>
      </c>
      <c r="E1016" s="1">
        <v>2.9000000000000001E-43</v>
      </c>
      <c r="F1016" s="1">
        <v>4.3736769999999998E-20</v>
      </c>
      <c r="G1016">
        <v>0.52039400000000002</v>
      </c>
      <c r="H1016">
        <v>0.25</v>
      </c>
      <c r="I1016">
        <v>0.31168829999999997</v>
      </c>
      <c r="J1016">
        <v>0.29975584</v>
      </c>
      <c r="K1016">
        <v>6.9450095000000003E-2</v>
      </c>
      <c r="L1016">
        <v>0.78482450000000004</v>
      </c>
      <c r="M1016">
        <v>0.19</v>
      </c>
      <c r="N1016">
        <v>0.6</v>
      </c>
      <c r="O1016">
        <v>0</v>
      </c>
      <c r="P1016" s="1">
        <v>8.8802933999999998E-16</v>
      </c>
      <c r="Q1016">
        <v>1</v>
      </c>
      <c r="R1016">
        <v>1.8758192E-3</v>
      </c>
      <c r="S1016">
        <v>1</v>
      </c>
      <c r="T1016">
        <v>16.501550000000002</v>
      </c>
      <c r="U1016">
        <v>0.30666666999999997</v>
      </c>
      <c r="V1016">
        <v>0.7</v>
      </c>
      <c r="W1016">
        <v>0.11</v>
      </c>
      <c r="X1016" s="1">
        <v>6.2999999999999998E-44</v>
      </c>
      <c r="Y1016" s="1">
        <v>3.7573470000000002E-19</v>
      </c>
      <c r="Z1016">
        <v>0.55196120000000004</v>
      </c>
      <c r="AA1016">
        <v>0.11111111</v>
      </c>
      <c r="AB1016">
        <v>0.28571429999999998</v>
      </c>
      <c r="AC1016">
        <v>0.36570984000000001</v>
      </c>
      <c r="AD1016">
        <v>7.7671149999999994E-2</v>
      </c>
      <c r="AE1016">
        <v>0.94808124999999999</v>
      </c>
      <c r="AF1016">
        <v>0.19</v>
      </c>
      <c r="AG1016">
        <v>0.5</v>
      </c>
      <c r="AH1016">
        <v>0</v>
      </c>
      <c r="AI1016" s="1">
        <v>8.8802933999999998E-16</v>
      </c>
      <c r="AJ1016">
        <v>0.61538464000000004</v>
      </c>
      <c r="AK1016">
        <v>7.0990049999999999E-2</v>
      </c>
    </row>
    <row r="1017" spans="1:37" x14ac:dyDescent="0.2">
      <c r="A1017">
        <v>1015</v>
      </c>
      <c r="B1017">
        <v>0.30666666999999997</v>
      </c>
      <c r="C1017">
        <v>0.9</v>
      </c>
      <c r="D1017">
        <v>0.11</v>
      </c>
      <c r="E1017" s="1">
        <v>7.9740299999999992E-40</v>
      </c>
      <c r="F1017" s="1">
        <v>2.4992441000000001E-20</v>
      </c>
      <c r="G1017">
        <v>0.46907680000000002</v>
      </c>
      <c r="H1017">
        <v>0.14285714999999999</v>
      </c>
      <c r="I1017">
        <v>0.703125</v>
      </c>
      <c r="J1017">
        <v>0.20819354000000001</v>
      </c>
      <c r="K1017">
        <v>4.0215550000000003E-2</v>
      </c>
      <c r="L1017">
        <v>0.71768993000000003</v>
      </c>
      <c r="M1017">
        <v>0.19</v>
      </c>
      <c r="N1017">
        <v>0.7</v>
      </c>
      <c r="O1017">
        <v>0</v>
      </c>
      <c r="P1017" s="1">
        <v>8.8802933999999998E-16</v>
      </c>
      <c r="Q1017">
        <v>0.71374046999999996</v>
      </c>
      <c r="R1017">
        <v>1</v>
      </c>
      <c r="S1017">
        <v>1</v>
      </c>
      <c r="T1017">
        <v>28.856853000000001</v>
      </c>
      <c r="U1017">
        <v>0.30666666999999997</v>
      </c>
      <c r="V1017">
        <v>0.8</v>
      </c>
      <c r="W1017">
        <v>0.11</v>
      </c>
      <c r="X1017" s="1">
        <v>2.1615776E-38</v>
      </c>
      <c r="Y1017" s="1">
        <v>1.9569515E-19</v>
      </c>
      <c r="Z1017">
        <v>0.52685875000000004</v>
      </c>
      <c r="AA1017">
        <v>0.125</v>
      </c>
      <c r="AB1017">
        <v>0.59210527000000002</v>
      </c>
      <c r="AC1017">
        <v>0.37424239999999998</v>
      </c>
      <c r="AD1017">
        <v>0.16515662</v>
      </c>
      <c r="AE1017">
        <v>0.90476190000000001</v>
      </c>
      <c r="AF1017">
        <v>0.19</v>
      </c>
      <c r="AG1017">
        <v>0.6</v>
      </c>
      <c r="AH1017">
        <v>0</v>
      </c>
      <c r="AI1017" s="1">
        <v>8.8802933999999998E-16</v>
      </c>
      <c r="AJ1017">
        <v>0.68181820000000004</v>
      </c>
      <c r="AK1017">
        <v>1</v>
      </c>
    </row>
    <row r="1018" spans="1:37" x14ac:dyDescent="0.2">
      <c r="A1018">
        <v>1016</v>
      </c>
      <c r="B1018">
        <v>0.30666666999999997</v>
      </c>
      <c r="C1018">
        <v>0.7</v>
      </c>
      <c r="D1018">
        <v>0.11</v>
      </c>
      <c r="E1018" s="1">
        <v>2.3326279999999999E-19</v>
      </c>
      <c r="F1018" s="1">
        <v>5.9246464E-18</v>
      </c>
      <c r="G1018">
        <v>0.67851079999999997</v>
      </c>
      <c r="H1018">
        <v>0.16666666999999999</v>
      </c>
      <c r="I1018">
        <v>0.43478260000000002</v>
      </c>
      <c r="J1018">
        <v>0.55313219999999996</v>
      </c>
      <c r="K1018">
        <v>0.20105876</v>
      </c>
      <c r="L1018">
        <v>1.3155386</v>
      </c>
      <c r="M1018">
        <v>0.19</v>
      </c>
      <c r="N1018">
        <v>0.5</v>
      </c>
      <c r="O1018">
        <v>0</v>
      </c>
      <c r="P1018" s="1">
        <v>9.1135560000000008E-16</v>
      </c>
      <c r="Q1018">
        <v>0.86144580000000004</v>
      </c>
      <c r="R1018">
        <v>1</v>
      </c>
      <c r="S1018">
        <v>2</v>
      </c>
      <c r="T1018">
        <v>19.052437000000001</v>
      </c>
      <c r="U1018">
        <v>0.30666666999999997</v>
      </c>
      <c r="V1018">
        <v>0.8</v>
      </c>
      <c r="W1018">
        <v>0.11</v>
      </c>
      <c r="X1018" s="1">
        <v>8.5409830000000001E-31</v>
      </c>
      <c r="Y1018" s="1">
        <v>7.3673467000000002E-19</v>
      </c>
      <c r="Z1018">
        <v>0.55196120000000004</v>
      </c>
      <c r="AA1018">
        <v>0.3</v>
      </c>
      <c r="AB1018">
        <v>0.48888890000000002</v>
      </c>
      <c r="AC1018">
        <v>0.47608044999999999</v>
      </c>
      <c r="AD1018">
        <v>0.16865921</v>
      </c>
      <c r="AE1018">
        <v>1.1458333999999999</v>
      </c>
      <c r="AF1018">
        <v>0.19</v>
      </c>
      <c r="AG1018">
        <v>0.6</v>
      </c>
      <c r="AH1018">
        <v>0</v>
      </c>
      <c r="AI1018" s="1">
        <v>8.8802933999999998E-16</v>
      </c>
      <c r="AJ1018">
        <v>1</v>
      </c>
      <c r="AK1018">
        <v>0.95748719999999998</v>
      </c>
    </row>
    <row r="1019" spans="1:37" x14ac:dyDescent="0.2">
      <c r="A1019">
        <v>1017</v>
      </c>
      <c r="B1019">
        <v>0.28666666000000002</v>
      </c>
      <c r="C1019">
        <v>1.1000000000000001</v>
      </c>
      <c r="D1019">
        <v>0.11</v>
      </c>
      <c r="E1019">
        <v>0</v>
      </c>
      <c r="F1019" s="1">
        <v>8.9494599999999995E-18</v>
      </c>
      <c r="G1019">
        <v>0.39624252999999998</v>
      </c>
      <c r="H1019">
        <v>0.25</v>
      </c>
      <c r="I1019">
        <v>0.5</v>
      </c>
      <c r="J1019">
        <v>0.2831649</v>
      </c>
      <c r="K1019">
        <v>0.17397192</v>
      </c>
      <c r="L1019">
        <v>0.32380953000000001</v>
      </c>
      <c r="M1019">
        <v>0.19</v>
      </c>
      <c r="N1019">
        <v>0.9</v>
      </c>
      <c r="O1019">
        <v>0</v>
      </c>
      <c r="P1019" s="1">
        <v>8.8802933999999998E-16</v>
      </c>
      <c r="Q1019">
        <v>1</v>
      </c>
      <c r="R1019">
        <v>0.87674180000000002</v>
      </c>
      <c r="S1019">
        <v>1</v>
      </c>
      <c r="T1019">
        <v>10.287046999999999</v>
      </c>
      <c r="U1019">
        <v>0.28666666000000002</v>
      </c>
      <c r="V1019">
        <v>1</v>
      </c>
      <c r="W1019">
        <v>0.11</v>
      </c>
      <c r="X1019">
        <v>0</v>
      </c>
      <c r="Y1019" s="1">
        <v>2.2848730000000002E-18</v>
      </c>
      <c r="Z1019">
        <v>0.50004493999999999</v>
      </c>
      <c r="AA1019">
        <v>0.4</v>
      </c>
      <c r="AB1019">
        <v>0.59090905999999999</v>
      </c>
      <c r="AC1019">
        <v>0.26186140000000002</v>
      </c>
      <c r="AD1019">
        <v>0.15014992999999999</v>
      </c>
      <c r="AE1019">
        <v>0.44084778000000002</v>
      </c>
      <c r="AF1019">
        <v>0.19</v>
      </c>
      <c r="AG1019">
        <v>0.8</v>
      </c>
      <c r="AH1019">
        <v>0</v>
      </c>
      <c r="AI1019" s="1">
        <v>8.8802933999999998E-16</v>
      </c>
      <c r="AJ1019">
        <v>1</v>
      </c>
      <c r="AK1019">
        <v>1</v>
      </c>
    </row>
    <row r="1020" spans="1:37" x14ac:dyDescent="0.2">
      <c r="A1020">
        <v>1018</v>
      </c>
      <c r="B1020">
        <v>0.28666666000000002</v>
      </c>
      <c r="C1020">
        <v>0.8</v>
      </c>
      <c r="D1020">
        <v>0.11</v>
      </c>
      <c r="E1020" s="1">
        <v>2.5000000000000002E-44</v>
      </c>
      <c r="F1020" s="1">
        <v>2.2336352000000001E-18</v>
      </c>
      <c r="G1020">
        <v>0.55037519999999995</v>
      </c>
      <c r="H1020">
        <v>0.14285714999999999</v>
      </c>
      <c r="I1020">
        <v>0.50746270000000004</v>
      </c>
      <c r="J1020">
        <v>0.3562362</v>
      </c>
      <c r="K1020">
        <v>0.108690746</v>
      </c>
      <c r="L1020">
        <v>0.71068030000000004</v>
      </c>
      <c r="M1020">
        <v>0.19</v>
      </c>
      <c r="N1020">
        <v>0.6</v>
      </c>
      <c r="O1020">
        <v>0</v>
      </c>
      <c r="P1020" s="1">
        <v>8.8802933999999998E-16</v>
      </c>
      <c r="Q1020">
        <v>0.71374046999999996</v>
      </c>
      <c r="R1020">
        <v>0.54577094000000004</v>
      </c>
      <c r="S1020">
        <v>1</v>
      </c>
      <c r="T1020">
        <v>50.839970000000001</v>
      </c>
      <c r="U1020">
        <v>0.28666666000000002</v>
      </c>
      <c r="V1020">
        <v>0.7</v>
      </c>
      <c r="W1020">
        <v>0.11</v>
      </c>
      <c r="X1020" s="1">
        <v>3.135E-42</v>
      </c>
      <c r="Y1020" s="1">
        <v>7.4158164000000001E-19</v>
      </c>
      <c r="Z1020">
        <v>0.57701265999999996</v>
      </c>
      <c r="AA1020">
        <v>0.25</v>
      </c>
      <c r="AB1020">
        <v>0.42857142999999998</v>
      </c>
      <c r="AC1020">
        <v>0.48405736999999999</v>
      </c>
      <c r="AD1020">
        <v>0.16406931</v>
      </c>
      <c r="AE1020">
        <v>0.91278577000000005</v>
      </c>
      <c r="AF1020">
        <v>0.19</v>
      </c>
      <c r="AG1020">
        <v>0.5</v>
      </c>
      <c r="AH1020">
        <v>0</v>
      </c>
      <c r="AI1020" s="1">
        <v>8.8802933999999998E-16</v>
      </c>
      <c r="AJ1020">
        <v>1</v>
      </c>
      <c r="AK1020">
        <v>0.93825899999999995</v>
      </c>
    </row>
    <row r="1021" spans="1:37" x14ac:dyDescent="0.2">
      <c r="A1021">
        <v>1019</v>
      </c>
      <c r="B1021">
        <v>0.28666666000000002</v>
      </c>
      <c r="C1021">
        <v>0.9</v>
      </c>
      <c r="D1021">
        <v>0.11</v>
      </c>
      <c r="E1021">
        <v>0</v>
      </c>
      <c r="F1021" s="1">
        <v>6.9234376000000003E-18</v>
      </c>
      <c r="G1021">
        <v>0.52369356</v>
      </c>
      <c r="H1021">
        <v>0</v>
      </c>
      <c r="I1021">
        <v>0.52727270000000004</v>
      </c>
      <c r="J1021">
        <v>0.4058581</v>
      </c>
      <c r="K1021">
        <v>0.12742825999999999</v>
      </c>
      <c r="L1021">
        <v>0.55924910000000005</v>
      </c>
      <c r="M1021">
        <v>0.19</v>
      </c>
      <c r="N1021">
        <v>0.7</v>
      </c>
      <c r="O1021">
        <v>0</v>
      </c>
      <c r="P1021" s="1">
        <v>8.8802933999999998E-16</v>
      </c>
      <c r="Q1021" s="1">
        <v>8.8802933999999998E-16</v>
      </c>
      <c r="R1021">
        <v>0.77246630000000005</v>
      </c>
      <c r="S1021">
        <v>1</v>
      </c>
      <c r="T1021">
        <v>6.1154000000000002</v>
      </c>
      <c r="U1021">
        <v>0.28666666000000002</v>
      </c>
      <c r="V1021">
        <v>0.8</v>
      </c>
      <c r="W1021">
        <v>0.11</v>
      </c>
      <c r="X1021" s="1">
        <v>3.4000000000000002E-44</v>
      </c>
      <c r="Y1021" s="1">
        <v>2.1526466000000001E-18</v>
      </c>
      <c r="Z1021">
        <v>0.55704629999999999</v>
      </c>
      <c r="AA1021">
        <v>0</v>
      </c>
      <c r="AB1021">
        <v>0.67605630000000005</v>
      </c>
      <c r="AC1021">
        <v>0.37944484000000001</v>
      </c>
      <c r="AD1021">
        <v>0.11692242999999999</v>
      </c>
      <c r="AE1021">
        <v>0.71797750000000005</v>
      </c>
      <c r="AF1021">
        <v>0.19</v>
      </c>
      <c r="AG1021">
        <v>0.6</v>
      </c>
      <c r="AH1021">
        <v>0</v>
      </c>
      <c r="AI1021" s="1">
        <v>8.8802933999999998E-16</v>
      </c>
      <c r="AJ1021" s="1">
        <v>8.8802933999999998E-16</v>
      </c>
      <c r="AK1021">
        <v>1</v>
      </c>
    </row>
    <row r="1022" spans="1:37" x14ac:dyDescent="0.2">
      <c r="A1022">
        <v>1020</v>
      </c>
      <c r="B1022">
        <v>0.34</v>
      </c>
      <c r="C1022">
        <v>0.9</v>
      </c>
      <c r="D1022">
        <v>0.11</v>
      </c>
      <c r="E1022">
        <v>0</v>
      </c>
      <c r="F1022" s="1">
        <v>1.2401751999999999E-30</v>
      </c>
      <c r="G1022">
        <v>0.51188445000000005</v>
      </c>
      <c r="H1022">
        <v>0.14285714999999999</v>
      </c>
      <c r="I1022">
        <v>0.53623189999999998</v>
      </c>
      <c r="J1022">
        <v>0.28593138000000001</v>
      </c>
      <c r="K1022">
        <v>8.3989599999999998E-2</v>
      </c>
      <c r="L1022">
        <v>0.75447315000000004</v>
      </c>
      <c r="M1022">
        <v>0.19</v>
      </c>
      <c r="N1022">
        <v>0.7</v>
      </c>
      <c r="O1022">
        <v>0</v>
      </c>
      <c r="P1022" s="1">
        <v>8.8802933999999998E-16</v>
      </c>
      <c r="Q1022">
        <v>0.71374046999999996</v>
      </c>
      <c r="R1022">
        <v>0.91994690000000001</v>
      </c>
      <c r="S1022">
        <v>0</v>
      </c>
      <c r="T1022">
        <v>0</v>
      </c>
      <c r="U1022">
        <v>0.34</v>
      </c>
      <c r="V1022">
        <v>0.9</v>
      </c>
      <c r="W1022">
        <v>0.11</v>
      </c>
      <c r="X1022">
        <v>0</v>
      </c>
      <c r="Y1022" s="1">
        <v>7.3283053999999999E-31</v>
      </c>
      <c r="Z1022">
        <v>0.51188445000000005</v>
      </c>
      <c r="AA1022">
        <v>0.125</v>
      </c>
      <c r="AB1022">
        <v>0.57746476000000002</v>
      </c>
      <c r="AC1022">
        <v>0.32697146999999999</v>
      </c>
      <c r="AD1022">
        <v>0.16967483</v>
      </c>
      <c r="AE1022">
        <v>0.81723060000000003</v>
      </c>
      <c r="AF1022">
        <v>0.19</v>
      </c>
      <c r="AG1022">
        <v>0.7</v>
      </c>
      <c r="AH1022">
        <v>0</v>
      </c>
      <c r="AI1022" s="1">
        <v>8.8802933999999998E-16</v>
      </c>
      <c r="AJ1022">
        <v>0.68181820000000004</v>
      </c>
      <c r="AK1022">
        <v>0.98926080000000005</v>
      </c>
    </row>
    <row r="1023" spans="1:37" x14ac:dyDescent="0.2">
      <c r="A1023">
        <v>1021</v>
      </c>
      <c r="B1023">
        <v>0.34</v>
      </c>
      <c r="C1023">
        <v>0.7</v>
      </c>
      <c r="D1023">
        <v>0.11</v>
      </c>
      <c r="E1023" s="1">
        <v>9.9999999999999998E-46</v>
      </c>
      <c r="F1023" s="1">
        <v>1.0592418999999999E-29</v>
      </c>
      <c r="G1023">
        <v>0.52159420000000001</v>
      </c>
      <c r="H1023">
        <v>0.25</v>
      </c>
      <c r="I1023">
        <v>0.53846156999999994</v>
      </c>
      <c r="J1023">
        <v>0.34258319999999998</v>
      </c>
      <c r="K1023">
        <v>0.10524478</v>
      </c>
      <c r="L1023">
        <v>0.83673470000000005</v>
      </c>
      <c r="M1023">
        <v>0.19</v>
      </c>
      <c r="N1023">
        <v>0.5</v>
      </c>
      <c r="O1023">
        <v>0</v>
      </c>
      <c r="P1023" s="1">
        <v>8.8802933999999998E-16</v>
      </c>
      <c r="Q1023">
        <v>1</v>
      </c>
      <c r="R1023">
        <v>0.96530055999999997</v>
      </c>
      <c r="S1023">
        <v>1</v>
      </c>
      <c r="T1023">
        <v>11.821991000000001</v>
      </c>
      <c r="U1023">
        <v>0.34</v>
      </c>
      <c r="V1023">
        <v>0.6</v>
      </c>
      <c r="W1023">
        <v>0.11</v>
      </c>
      <c r="X1023">
        <v>0</v>
      </c>
      <c r="Y1023" s="1">
        <v>7.4229579999999996E-30</v>
      </c>
      <c r="Z1023">
        <v>0.53726529999999995</v>
      </c>
      <c r="AA1023">
        <v>0.22222222</v>
      </c>
      <c r="AB1023">
        <v>0.4512195</v>
      </c>
      <c r="AC1023">
        <v>0.45860612000000001</v>
      </c>
      <c r="AD1023">
        <v>0.10485293</v>
      </c>
      <c r="AE1023">
        <v>0.8979066</v>
      </c>
      <c r="AF1023">
        <v>0.19</v>
      </c>
      <c r="AG1023">
        <v>0.4</v>
      </c>
      <c r="AH1023">
        <v>0</v>
      </c>
      <c r="AI1023" s="1">
        <v>8.8802933999999998E-16</v>
      </c>
      <c r="AJ1023">
        <v>1</v>
      </c>
      <c r="AK1023">
        <v>0.70249490000000003</v>
      </c>
    </row>
    <row r="1024" spans="1:37" x14ac:dyDescent="0.2">
      <c r="A1024">
        <v>1022</v>
      </c>
      <c r="B1024">
        <v>0.34</v>
      </c>
      <c r="C1024">
        <v>0.7</v>
      </c>
      <c r="D1024">
        <v>0.11</v>
      </c>
      <c r="E1024" s="1">
        <v>3.2765233999999998E-38</v>
      </c>
      <c r="F1024" s="1">
        <v>9.2659890000000002E-29</v>
      </c>
      <c r="G1024">
        <v>0.57560180000000005</v>
      </c>
      <c r="H1024">
        <v>0.33333333999999998</v>
      </c>
      <c r="I1024">
        <v>0.43023254999999999</v>
      </c>
      <c r="J1024">
        <v>0.71892400000000001</v>
      </c>
      <c r="K1024">
        <v>0.28956598</v>
      </c>
      <c r="L1024">
        <v>1.0238096000000001</v>
      </c>
      <c r="M1024">
        <v>0.19</v>
      </c>
      <c r="N1024">
        <v>0.5</v>
      </c>
      <c r="O1024">
        <v>0</v>
      </c>
      <c r="P1024" s="1">
        <v>8.8802933999999998E-16</v>
      </c>
      <c r="Q1024">
        <v>1</v>
      </c>
      <c r="R1024">
        <v>1</v>
      </c>
      <c r="S1024">
        <v>2</v>
      </c>
      <c r="T1024">
        <v>33.371212</v>
      </c>
      <c r="U1024">
        <v>0.34</v>
      </c>
      <c r="V1024">
        <v>0.8</v>
      </c>
      <c r="W1024">
        <v>0.11</v>
      </c>
      <c r="X1024">
        <v>0</v>
      </c>
      <c r="Y1024" s="1">
        <v>4.232783E-30</v>
      </c>
      <c r="Z1024">
        <v>0.49973000000000001</v>
      </c>
      <c r="AA1024">
        <v>0</v>
      </c>
      <c r="AB1024">
        <v>0.51428574000000005</v>
      </c>
      <c r="AC1024">
        <v>0.46385454999999998</v>
      </c>
      <c r="AD1024">
        <v>0.14401516</v>
      </c>
      <c r="AE1024">
        <v>0.79395086000000004</v>
      </c>
      <c r="AF1024">
        <v>0.19</v>
      </c>
      <c r="AG1024">
        <v>0.6</v>
      </c>
      <c r="AH1024">
        <v>0</v>
      </c>
      <c r="AI1024" s="1">
        <v>8.8802933999999998E-16</v>
      </c>
      <c r="AJ1024" s="1">
        <v>8.8802933999999998E-16</v>
      </c>
      <c r="AK1024">
        <v>0.74225556999999998</v>
      </c>
    </row>
    <row r="1025" spans="1:37" x14ac:dyDescent="0.2">
      <c r="A1025">
        <v>1023</v>
      </c>
      <c r="B1025">
        <v>0.34666666000000002</v>
      </c>
      <c r="C1025">
        <v>0.9</v>
      </c>
      <c r="D1025">
        <v>0.11</v>
      </c>
      <c r="E1025" s="1">
        <v>9.2200000000000005E-43</v>
      </c>
      <c r="F1025" s="1">
        <v>3.8877129999999998E-20</v>
      </c>
      <c r="G1025">
        <v>0.50146234000000001</v>
      </c>
      <c r="H1025">
        <v>0.125</v>
      </c>
      <c r="I1025">
        <v>0.43055555000000001</v>
      </c>
      <c r="J1025">
        <v>0.41769250000000002</v>
      </c>
      <c r="K1025">
        <v>0.25140896000000001</v>
      </c>
      <c r="L1025">
        <v>0.77253216999999996</v>
      </c>
      <c r="M1025">
        <v>0.19</v>
      </c>
      <c r="N1025">
        <v>0.7</v>
      </c>
      <c r="O1025">
        <v>0</v>
      </c>
      <c r="P1025" s="1">
        <v>8.8802933999999998E-16</v>
      </c>
      <c r="Q1025">
        <v>0.63114756000000005</v>
      </c>
      <c r="R1025">
        <v>1</v>
      </c>
      <c r="S1025">
        <v>1</v>
      </c>
      <c r="T1025">
        <v>68.514359999999996</v>
      </c>
      <c r="U1025">
        <v>0.34666666000000002</v>
      </c>
      <c r="V1025">
        <v>0.8</v>
      </c>
      <c r="W1025">
        <v>0.11</v>
      </c>
      <c r="X1025" s="1">
        <v>2.7888400000000001E-40</v>
      </c>
      <c r="Y1025" s="1">
        <v>4.1276629999999997E-30</v>
      </c>
      <c r="Z1025">
        <v>0.53017384000000001</v>
      </c>
      <c r="AA1025">
        <v>0.33333333999999998</v>
      </c>
      <c r="AB1025">
        <v>0.39024389999999998</v>
      </c>
      <c r="AC1025">
        <v>0.51680325999999999</v>
      </c>
      <c r="AD1025">
        <v>0.19037566</v>
      </c>
      <c r="AE1025">
        <v>1.0402449</v>
      </c>
      <c r="AF1025">
        <v>0.19</v>
      </c>
      <c r="AG1025">
        <v>0.6</v>
      </c>
      <c r="AH1025">
        <v>0</v>
      </c>
      <c r="AI1025" s="1">
        <v>8.8802933999999998E-16</v>
      </c>
      <c r="AJ1025">
        <v>1</v>
      </c>
      <c r="AK1025">
        <v>1</v>
      </c>
    </row>
    <row r="1026" spans="1:37" x14ac:dyDescent="0.2">
      <c r="A1026">
        <v>1024</v>
      </c>
      <c r="B1026">
        <v>0.34666666000000002</v>
      </c>
      <c r="C1026">
        <v>1.1000000000000001</v>
      </c>
      <c r="D1026">
        <v>0.11</v>
      </c>
      <c r="E1026">
        <v>0</v>
      </c>
      <c r="F1026" s="1">
        <v>3.5034227999999999E-28</v>
      </c>
      <c r="G1026">
        <v>0.3855403</v>
      </c>
      <c r="H1026">
        <v>0</v>
      </c>
      <c r="I1026">
        <v>0.66666669999999995</v>
      </c>
      <c r="J1026">
        <v>0.20287836000000001</v>
      </c>
      <c r="K1026">
        <v>0.11296262</v>
      </c>
      <c r="L1026">
        <v>0.42985076</v>
      </c>
      <c r="M1026">
        <v>0.19</v>
      </c>
      <c r="N1026">
        <v>0.9</v>
      </c>
      <c r="O1026">
        <v>0</v>
      </c>
      <c r="P1026" s="1">
        <v>8.8802933999999998E-16</v>
      </c>
      <c r="Q1026" s="1">
        <v>8.8802933999999998E-16</v>
      </c>
      <c r="R1026">
        <v>1</v>
      </c>
      <c r="S1026">
        <v>1</v>
      </c>
      <c r="T1026">
        <v>5.5208792999999998</v>
      </c>
      <c r="U1026">
        <v>0.34666666000000002</v>
      </c>
      <c r="V1026">
        <v>1</v>
      </c>
      <c r="W1026">
        <v>0.11</v>
      </c>
      <c r="X1026">
        <v>0</v>
      </c>
      <c r="Y1026" s="1">
        <v>7.5055475999999995E-30</v>
      </c>
      <c r="Z1026">
        <v>0.41309153999999998</v>
      </c>
      <c r="AA1026">
        <v>0.16666666999999999</v>
      </c>
      <c r="AB1026">
        <v>0.50943400000000005</v>
      </c>
      <c r="AC1026">
        <v>0.21527927999999999</v>
      </c>
      <c r="AD1026">
        <v>5.9794657000000001E-2</v>
      </c>
      <c r="AE1026">
        <v>0.55809730000000002</v>
      </c>
      <c r="AF1026">
        <v>0.19</v>
      </c>
      <c r="AG1026">
        <v>0.8</v>
      </c>
      <c r="AH1026">
        <v>0</v>
      </c>
      <c r="AI1026" s="1">
        <v>8.8802933999999998E-16</v>
      </c>
      <c r="AJ1026">
        <v>0.97419020000000001</v>
      </c>
      <c r="AK1026">
        <v>0.52879816000000002</v>
      </c>
    </row>
    <row r="1027" spans="1:37" x14ac:dyDescent="0.2">
      <c r="A1027">
        <v>1025</v>
      </c>
      <c r="B1027">
        <v>0.34666666000000002</v>
      </c>
      <c r="C1027">
        <v>0.6</v>
      </c>
      <c r="D1027">
        <v>0.11</v>
      </c>
      <c r="E1027" s="1">
        <v>2.0089674999999999E-38</v>
      </c>
      <c r="F1027" s="1">
        <v>8.3658204E-19</v>
      </c>
      <c r="G1027">
        <v>0.61031352999999999</v>
      </c>
      <c r="H1027">
        <v>0</v>
      </c>
      <c r="I1027">
        <v>0.55813955999999998</v>
      </c>
      <c r="J1027">
        <v>0.60129416000000002</v>
      </c>
      <c r="K1027">
        <v>0.13207279</v>
      </c>
      <c r="L1027">
        <v>0.92373793999999998</v>
      </c>
      <c r="M1027">
        <v>0.19</v>
      </c>
      <c r="N1027">
        <v>0.4</v>
      </c>
      <c r="O1027">
        <v>0</v>
      </c>
      <c r="P1027" s="1">
        <v>8.8802933999999998E-16</v>
      </c>
      <c r="Q1027" s="1">
        <v>8.8802933999999998E-16</v>
      </c>
      <c r="R1027">
        <v>1</v>
      </c>
      <c r="S1027">
        <v>0</v>
      </c>
      <c r="T1027">
        <v>0</v>
      </c>
      <c r="U1027">
        <v>0.34666666000000002</v>
      </c>
      <c r="V1027">
        <v>0.6</v>
      </c>
      <c r="W1027">
        <v>0.11</v>
      </c>
      <c r="X1027" s="1">
        <v>3.4899999999999999E-43</v>
      </c>
      <c r="Y1027" s="1">
        <v>2.184504E-19</v>
      </c>
      <c r="Z1027">
        <v>0.61031352999999999</v>
      </c>
      <c r="AA1027">
        <v>0</v>
      </c>
      <c r="AB1027">
        <v>0.52439020000000003</v>
      </c>
      <c r="AC1027">
        <v>0.62059810000000004</v>
      </c>
      <c r="AD1027">
        <v>0.17421714999999999</v>
      </c>
      <c r="AE1027">
        <v>0.87115229999999999</v>
      </c>
      <c r="AF1027">
        <v>0.19</v>
      </c>
      <c r="AG1027">
        <v>0.4</v>
      </c>
      <c r="AH1027">
        <v>0</v>
      </c>
      <c r="AI1027" s="1">
        <v>8.8802933999999998E-16</v>
      </c>
      <c r="AJ1027" s="1">
        <v>8.8802933999999998E-16</v>
      </c>
      <c r="AK1027">
        <v>1</v>
      </c>
    </row>
    <row r="1028" spans="1:37" x14ac:dyDescent="0.2">
      <c r="A1028">
        <v>1026</v>
      </c>
      <c r="B1028">
        <v>0.34</v>
      </c>
      <c r="C1028">
        <v>0.8</v>
      </c>
      <c r="D1028">
        <v>0.11</v>
      </c>
      <c r="E1028">
        <v>0</v>
      </c>
      <c r="F1028" s="1">
        <v>1.4292921999999999E-29</v>
      </c>
      <c r="G1028">
        <v>0.54731375000000004</v>
      </c>
      <c r="H1028">
        <v>0</v>
      </c>
      <c r="I1028">
        <v>0.53125</v>
      </c>
      <c r="J1028">
        <v>0.43311413999999998</v>
      </c>
      <c r="K1028">
        <v>0.12830612</v>
      </c>
      <c r="L1028">
        <v>0.73291470000000003</v>
      </c>
      <c r="M1028">
        <v>0.19</v>
      </c>
      <c r="N1028">
        <v>0.6</v>
      </c>
      <c r="O1028">
        <v>0</v>
      </c>
      <c r="P1028" s="1">
        <v>8.8802933999999998E-16</v>
      </c>
      <c r="Q1028" s="1">
        <v>8.8802933999999998E-16</v>
      </c>
      <c r="R1028">
        <v>0.83492109999999997</v>
      </c>
      <c r="S1028">
        <v>1</v>
      </c>
      <c r="T1028">
        <v>14.878499</v>
      </c>
      <c r="U1028">
        <v>0.34</v>
      </c>
      <c r="V1028">
        <v>0.7</v>
      </c>
      <c r="W1028">
        <v>0.11</v>
      </c>
      <c r="X1028">
        <v>0</v>
      </c>
      <c r="Y1028" s="1">
        <v>1.4897926999999999E-31</v>
      </c>
      <c r="Z1028">
        <v>0.55815154</v>
      </c>
      <c r="AA1028">
        <v>0.125</v>
      </c>
      <c r="AB1028">
        <v>0.42307693000000002</v>
      </c>
      <c r="AC1028">
        <v>0.48706567000000001</v>
      </c>
      <c r="AD1028">
        <v>6.3072320000000001E-2</v>
      </c>
      <c r="AE1028">
        <v>0.87103750000000002</v>
      </c>
      <c r="AF1028">
        <v>0.19</v>
      </c>
      <c r="AG1028">
        <v>0.5</v>
      </c>
      <c r="AH1028">
        <v>0</v>
      </c>
      <c r="AI1028" s="1">
        <v>8.8802933999999998E-16</v>
      </c>
      <c r="AJ1028">
        <v>0.68181820000000004</v>
      </c>
      <c r="AK1028">
        <v>0.96829410000000005</v>
      </c>
    </row>
    <row r="1029" spans="1:37" x14ac:dyDescent="0.2">
      <c r="A1029">
        <v>1027</v>
      </c>
      <c r="B1029">
        <v>0.34</v>
      </c>
      <c r="C1029">
        <v>1</v>
      </c>
      <c r="D1029">
        <v>0.11</v>
      </c>
      <c r="E1029" s="1">
        <v>5.6290000000000003E-42</v>
      </c>
      <c r="F1029" s="1">
        <v>4.3952013999999999E-18</v>
      </c>
      <c r="G1029">
        <v>0.49627692000000001</v>
      </c>
      <c r="H1029">
        <v>0.14285714999999999</v>
      </c>
      <c r="I1029">
        <v>0.64516130000000005</v>
      </c>
      <c r="J1029">
        <v>0.25394877999999999</v>
      </c>
      <c r="K1029">
        <v>0.15435389999999999</v>
      </c>
      <c r="L1029">
        <v>0.62488186000000001</v>
      </c>
      <c r="M1029">
        <v>0.19</v>
      </c>
      <c r="N1029">
        <v>0.8</v>
      </c>
      <c r="O1029">
        <v>0</v>
      </c>
      <c r="P1029" s="1">
        <v>8.8802933999999998E-16</v>
      </c>
      <c r="Q1029">
        <v>0.71374046999999996</v>
      </c>
      <c r="R1029">
        <v>1</v>
      </c>
      <c r="S1029">
        <v>1</v>
      </c>
      <c r="T1029">
        <v>47.673029999999997</v>
      </c>
      <c r="U1029">
        <v>0.34</v>
      </c>
      <c r="V1029">
        <v>0.9</v>
      </c>
      <c r="W1029">
        <v>0.11</v>
      </c>
      <c r="X1029" s="1">
        <v>1.1408589999999999E-39</v>
      </c>
      <c r="Y1029" s="1">
        <v>6.5535119999999999E-19</v>
      </c>
      <c r="Z1029">
        <v>0.52741959999999999</v>
      </c>
      <c r="AA1029">
        <v>0.125</v>
      </c>
      <c r="AB1029">
        <v>0.54054049999999998</v>
      </c>
      <c r="AC1029">
        <v>0.33348676999999999</v>
      </c>
      <c r="AD1029">
        <v>0.14329307999999999</v>
      </c>
      <c r="AE1029">
        <v>0.84524684999999999</v>
      </c>
      <c r="AF1029">
        <v>0.19</v>
      </c>
      <c r="AG1029">
        <v>0.7</v>
      </c>
      <c r="AH1029">
        <v>0</v>
      </c>
      <c r="AI1029" s="1">
        <v>8.8802933999999998E-16</v>
      </c>
      <c r="AJ1029">
        <v>0.68181820000000004</v>
      </c>
      <c r="AK1029">
        <v>0.68354833000000004</v>
      </c>
    </row>
    <row r="1030" spans="1:37" x14ac:dyDescent="0.2">
      <c r="A1030">
        <v>1028</v>
      </c>
      <c r="B1030">
        <v>0.34</v>
      </c>
      <c r="C1030">
        <v>1.1000000000000001</v>
      </c>
      <c r="D1030">
        <v>0.11</v>
      </c>
      <c r="E1030">
        <v>0</v>
      </c>
      <c r="F1030" s="1">
        <v>1.0811213999999999E-17</v>
      </c>
      <c r="G1030">
        <v>0.40000873999999997</v>
      </c>
      <c r="H1030">
        <v>0.2</v>
      </c>
      <c r="I1030">
        <v>0.53658539999999999</v>
      </c>
      <c r="J1030">
        <v>0.26505659999999998</v>
      </c>
      <c r="K1030">
        <v>0.13042656999999999</v>
      </c>
      <c r="L1030">
        <v>0.39964554000000002</v>
      </c>
      <c r="M1030">
        <v>0.19</v>
      </c>
      <c r="N1030">
        <v>0.9</v>
      </c>
      <c r="O1030">
        <v>0</v>
      </c>
      <c r="P1030" s="1">
        <v>8.8802933999999998E-16</v>
      </c>
      <c r="Q1030">
        <v>1</v>
      </c>
      <c r="R1030">
        <v>0.92678729999999998</v>
      </c>
      <c r="S1030">
        <v>2</v>
      </c>
      <c r="T1030">
        <v>9.4712169999999993</v>
      </c>
      <c r="U1030">
        <v>0.34</v>
      </c>
      <c r="V1030">
        <v>1.2</v>
      </c>
      <c r="W1030">
        <v>0.11</v>
      </c>
      <c r="X1030">
        <v>0</v>
      </c>
      <c r="Y1030" s="1">
        <v>1.7612563E-18</v>
      </c>
      <c r="Z1030">
        <v>0.35883287000000003</v>
      </c>
      <c r="AA1030">
        <v>0.25</v>
      </c>
      <c r="AB1030">
        <v>0.3939394</v>
      </c>
      <c r="AC1030">
        <v>0.19745544000000001</v>
      </c>
      <c r="AD1030">
        <v>7.5059459999999995E-2</v>
      </c>
      <c r="AE1030">
        <v>0.34185082</v>
      </c>
      <c r="AF1030">
        <v>0.19</v>
      </c>
      <c r="AG1030">
        <v>1</v>
      </c>
      <c r="AH1030">
        <v>0</v>
      </c>
      <c r="AI1030" s="1">
        <v>8.8802933999999998E-16</v>
      </c>
      <c r="AJ1030">
        <v>1</v>
      </c>
      <c r="AK1030" s="1">
        <v>8.8802933999999998E-16</v>
      </c>
    </row>
    <row r="1031" spans="1:37" x14ac:dyDescent="0.2">
      <c r="A1031">
        <v>1029</v>
      </c>
      <c r="B1031">
        <v>0.32</v>
      </c>
      <c r="C1031">
        <v>0.3</v>
      </c>
      <c r="D1031">
        <v>0.11</v>
      </c>
      <c r="E1031" s="1">
        <v>5.5204096999999999E-31</v>
      </c>
      <c r="F1031" s="1">
        <v>8.3751780000000005E-34</v>
      </c>
      <c r="G1031">
        <v>0.73660380000000003</v>
      </c>
      <c r="H1031">
        <v>0</v>
      </c>
      <c r="I1031">
        <v>0.76470590000000005</v>
      </c>
      <c r="J1031">
        <v>0.8022589</v>
      </c>
      <c r="K1031">
        <v>0.15957661000000001</v>
      </c>
      <c r="L1031">
        <v>1.256821</v>
      </c>
      <c r="M1031">
        <v>0.19</v>
      </c>
      <c r="N1031">
        <v>0.1</v>
      </c>
      <c r="O1031">
        <v>0</v>
      </c>
      <c r="P1031" s="1">
        <v>8.8802933999999998E-16</v>
      </c>
      <c r="Q1031" s="1">
        <v>8.8802933999999998E-16</v>
      </c>
      <c r="R1031">
        <v>1</v>
      </c>
      <c r="S1031">
        <v>2</v>
      </c>
      <c r="T1031">
        <v>-0.27454665</v>
      </c>
      <c r="U1031">
        <v>0.32</v>
      </c>
      <c r="V1031">
        <v>0.4</v>
      </c>
      <c r="W1031">
        <v>0.11</v>
      </c>
      <c r="X1031" s="1">
        <v>1.3093829000000001E-33</v>
      </c>
      <c r="Y1031" s="1">
        <v>4.6476083999999998E-38</v>
      </c>
      <c r="Z1031">
        <v>0.68727269999999996</v>
      </c>
      <c r="AA1031">
        <v>0</v>
      </c>
      <c r="AB1031">
        <v>0.7</v>
      </c>
      <c r="AC1031">
        <v>0.79815820000000004</v>
      </c>
      <c r="AD1031">
        <v>0.12505862000000001</v>
      </c>
      <c r="AE1031">
        <v>1.2471886999999999</v>
      </c>
      <c r="AF1031">
        <v>0.19</v>
      </c>
      <c r="AG1031">
        <v>0.2</v>
      </c>
      <c r="AH1031">
        <v>0</v>
      </c>
      <c r="AI1031" s="1">
        <v>8.8802933999999998E-16</v>
      </c>
      <c r="AJ1031" s="1">
        <v>8.8802933999999998E-16</v>
      </c>
      <c r="AK1031">
        <v>1</v>
      </c>
    </row>
    <row r="1032" spans="1:37" x14ac:dyDescent="0.2">
      <c r="A1032">
        <v>1030</v>
      </c>
      <c r="B1032">
        <v>0.32</v>
      </c>
      <c r="C1032">
        <v>0.4</v>
      </c>
      <c r="D1032">
        <v>0.11</v>
      </c>
      <c r="E1032" s="1">
        <v>1.3065277E-32</v>
      </c>
      <c r="F1032" s="1">
        <v>7.7285740000000005E-32</v>
      </c>
      <c r="G1032">
        <v>0.66026790000000002</v>
      </c>
      <c r="H1032">
        <v>9.0909089999999998E-2</v>
      </c>
      <c r="I1032">
        <v>0.42452830000000003</v>
      </c>
      <c r="J1032">
        <v>0.83836580000000005</v>
      </c>
      <c r="K1032">
        <v>0.21713579</v>
      </c>
      <c r="L1032">
        <v>1.1876751000000001</v>
      </c>
      <c r="M1032">
        <v>0.19</v>
      </c>
      <c r="N1032">
        <v>0.2</v>
      </c>
      <c r="O1032">
        <v>0</v>
      </c>
      <c r="P1032" s="1">
        <v>8.8802933999999998E-16</v>
      </c>
      <c r="Q1032">
        <v>0.53038675000000002</v>
      </c>
      <c r="R1032">
        <v>1</v>
      </c>
      <c r="S1032">
        <v>2</v>
      </c>
      <c r="T1032">
        <v>3.0565332999999999</v>
      </c>
      <c r="U1032">
        <v>0.32</v>
      </c>
      <c r="V1032">
        <v>0.5</v>
      </c>
      <c r="W1032">
        <v>0.11</v>
      </c>
      <c r="X1032" s="1">
        <v>6.5066466999999997E-37</v>
      </c>
      <c r="Y1032" s="1">
        <v>2.4512147E-33</v>
      </c>
      <c r="Z1032">
        <v>0.63677907</v>
      </c>
      <c r="AA1032">
        <v>9.0909089999999998E-2</v>
      </c>
      <c r="AB1032">
        <v>0.38</v>
      </c>
      <c r="AC1032">
        <v>0.72679490000000002</v>
      </c>
      <c r="AD1032">
        <v>0.18953355999999999</v>
      </c>
      <c r="AE1032">
        <v>1.1482607</v>
      </c>
      <c r="AF1032">
        <v>0.19</v>
      </c>
      <c r="AG1032">
        <v>0.3</v>
      </c>
      <c r="AH1032">
        <v>0</v>
      </c>
      <c r="AI1032" s="1">
        <v>8.8802933999999998E-16</v>
      </c>
      <c r="AJ1032">
        <v>0.74522290000000002</v>
      </c>
      <c r="AK1032">
        <v>1</v>
      </c>
    </row>
    <row r="1033" spans="1:37" x14ac:dyDescent="0.2">
      <c r="A1033">
        <v>1031</v>
      </c>
      <c r="B1033">
        <v>0.32</v>
      </c>
      <c r="C1033">
        <v>0.6</v>
      </c>
      <c r="D1033">
        <v>0.11</v>
      </c>
      <c r="E1033" s="1">
        <v>3.7339999999999997E-42</v>
      </c>
      <c r="F1033" s="1">
        <v>2.2910650999999999E-19</v>
      </c>
      <c r="G1033">
        <v>0.60439162999999996</v>
      </c>
      <c r="H1033">
        <v>0</v>
      </c>
      <c r="I1033">
        <v>0.46590910000000002</v>
      </c>
      <c r="J1033">
        <v>0.59545356000000005</v>
      </c>
      <c r="K1033">
        <v>0.24177193999999999</v>
      </c>
      <c r="L1033">
        <v>1.0239773999999999</v>
      </c>
      <c r="M1033">
        <v>0.19</v>
      </c>
      <c r="N1033">
        <v>0.4</v>
      </c>
      <c r="O1033">
        <v>0</v>
      </c>
      <c r="P1033" s="1">
        <v>8.8802933999999998E-16</v>
      </c>
      <c r="Q1033" s="1">
        <v>8.8802933999999998E-16</v>
      </c>
      <c r="R1033">
        <v>1</v>
      </c>
      <c r="S1033">
        <v>2</v>
      </c>
      <c r="T1033">
        <v>-9.8131310000000003</v>
      </c>
      <c r="U1033">
        <v>0.32</v>
      </c>
      <c r="V1033">
        <v>0.7</v>
      </c>
      <c r="W1033">
        <v>0.11</v>
      </c>
      <c r="X1033">
        <v>0</v>
      </c>
      <c r="Y1033" s="1">
        <v>7.0515975000000002E-29</v>
      </c>
      <c r="Z1033">
        <v>0.54357250000000001</v>
      </c>
      <c r="AA1033">
        <v>0.125</v>
      </c>
      <c r="AB1033">
        <v>0.4473684</v>
      </c>
      <c r="AC1033">
        <v>0.45961753</v>
      </c>
      <c r="AD1033">
        <v>0.13091127999999999</v>
      </c>
      <c r="AE1033">
        <v>0.84353739999999999</v>
      </c>
      <c r="AF1033">
        <v>0.19</v>
      </c>
      <c r="AG1033">
        <v>0.5</v>
      </c>
      <c r="AH1033">
        <v>0</v>
      </c>
      <c r="AI1033" s="1">
        <v>8.8802933999999998E-16</v>
      </c>
      <c r="AJ1033">
        <v>1</v>
      </c>
      <c r="AK1033">
        <v>0.6376214</v>
      </c>
    </row>
    <row r="1034" spans="1:37" x14ac:dyDescent="0.2">
      <c r="A1034">
        <v>1032</v>
      </c>
      <c r="B1034">
        <v>0.35333332000000001</v>
      </c>
      <c r="C1034">
        <v>0.6</v>
      </c>
      <c r="D1034">
        <v>0.11</v>
      </c>
      <c r="E1034" s="1">
        <v>1.7507299999999999E-40</v>
      </c>
      <c r="F1034" s="1">
        <v>1.9597941000000001E-33</v>
      </c>
      <c r="G1034">
        <v>0.66367019999999999</v>
      </c>
      <c r="H1034">
        <v>0</v>
      </c>
      <c r="I1034">
        <v>0.40425533000000002</v>
      </c>
      <c r="J1034">
        <v>0.53592234999999999</v>
      </c>
      <c r="K1034">
        <v>5.6881920000000002E-2</v>
      </c>
      <c r="L1034">
        <v>1.0867051999999999</v>
      </c>
      <c r="M1034">
        <v>0.19</v>
      </c>
      <c r="N1034">
        <v>0.4</v>
      </c>
      <c r="O1034">
        <v>0</v>
      </c>
      <c r="P1034" s="1">
        <v>8.8802933999999998E-16</v>
      </c>
      <c r="Q1034" s="1">
        <v>8.8802933999999998E-16</v>
      </c>
      <c r="R1034">
        <v>1</v>
      </c>
      <c r="S1034">
        <v>1</v>
      </c>
      <c r="T1034">
        <v>5.5090009999999996</v>
      </c>
      <c r="U1034">
        <v>0.35333332000000001</v>
      </c>
      <c r="V1034">
        <v>0.5</v>
      </c>
      <c r="W1034">
        <v>0.11</v>
      </c>
      <c r="X1034" s="1">
        <v>1.2573224E-32</v>
      </c>
      <c r="Y1034" s="1">
        <v>2.4368327999999998E-35</v>
      </c>
      <c r="Z1034">
        <v>0.72184930000000003</v>
      </c>
      <c r="AA1034">
        <v>0</v>
      </c>
      <c r="AB1034">
        <v>0.49090909999999999</v>
      </c>
      <c r="AC1034">
        <v>0.50530450000000005</v>
      </c>
      <c r="AD1034">
        <v>0.114019044</v>
      </c>
      <c r="AE1034">
        <v>1.3044530000000001</v>
      </c>
      <c r="AF1034">
        <v>0.19</v>
      </c>
      <c r="AG1034">
        <v>0.3</v>
      </c>
      <c r="AH1034">
        <v>0</v>
      </c>
      <c r="AI1034" s="1">
        <v>8.8802933999999998E-16</v>
      </c>
      <c r="AJ1034" s="1">
        <v>8.8802933999999998E-16</v>
      </c>
      <c r="AK1034">
        <v>0.96815306000000001</v>
      </c>
    </row>
    <row r="1035" spans="1:37" x14ac:dyDescent="0.2">
      <c r="A1035">
        <v>1033</v>
      </c>
      <c r="B1035">
        <v>0.35333332000000001</v>
      </c>
      <c r="C1035">
        <v>0.7</v>
      </c>
      <c r="D1035">
        <v>0.11</v>
      </c>
      <c r="E1035" s="1">
        <v>3.0097435999999998E-38</v>
      </c>
      <c r="F1035" s="1">
        <v>9.5020379999999996E-34</v>
      </c>
      <c r="G1035">
        <v>0.58186965999999996</v>
      </c>
      <c r="H1035">
        <v>0</v>
      </c>
      <c r="I1035">
        <v>0.61627907000000004</v>
      </c>
      <c r="J1035">
        <v>0.36143994000000002</v>
      </c>
      <c r="K1035">
        <v>0.17635392999999999</v>
      </c>
      <c r="L1035">
        <v>0.98999000000000004</v>
      </c>
      <c r="M1035">
        <v>0.19</v>
      </c>
      <c r="N1035">
        <v>0.5</v>
      </c>
      <c r="O1035">
        <v>0</v>
      </c>
      <c r="P1035" s="1">
        <v>8.8802933999999998E-16</v>
      </c>
      <c r="Q1035" s="1">
        <v>8.8802933999999998E-16</v>
      </c>
      <c r="R1035">
        <v>1</v>
      </c>
      <c r="S1035">
        <v>1</v>
      </c>
      <c r="T1035">
        <v>5.4179295999999999</v>
      </c>
      <c r="U1035">
        <v>0.35333332000000001</v>
      </c>
      <c r="V1035">
        <v>0.6</v>
      </c>
      <c r="W1035">
        <v>0.11</v>
      </c>
      <c r="X1035" s="1">
        <v>7.6315000000000003E-41</v>
      </c>
      <c r="Y1035" s="1">
        <v>1.436981E-33</v>
      </c>
      <c r="Z1035">
        <v>0.58186965999999996</v>
      </c>
      <c r="AA1035">
        <v>0</v>
      </c>
      <c r="AB1035">
        <v>0.5</v>
      </c>
      <c r="AC1035">
        <v>0.48732839999999999</v>
      </c>
      <c r="AD1035">
        <v>0.18172442999999999</v>
      </c>
      <c r="AE1035">
        <v>1.0462724999999999</v>
      </c>
      <c r="AF1035">
        <v>0.19</v>
      </c>
      <c r="AG1035">
        <v>0.4</v>
      </c>
      <c r="AH1035">
        <v>0</v>
      </c>
      <c r="AI1035" s="1">
        <v>8.8802933999999998E-16</v>
      </c>
      <c r="AJ1035" s="1">
        <v>8.8802933999999998E-16</v>
      </c>
      <c r="AK1035">
        <v>1</v>
      </c>
    </row>
    <row r="1036" spans="1:37" x14ac:dyDescent="0.2">
      <c r="A1036">
        <v>1034</v>
      </c>
      <c r="B1036">
        <v>0.35333332000000001</v>
      </c>
      <c r="C1036">
        <v>0.8</v>
      </c>
      <c r="D1036">
        <v>0.11</v>
      </c>
      <c r="E1036" s="1">
        <v>3.904664E-39</v>
      </c>
      <c r="F1036" s="1">
        <v>6.0487449999999997E-33</v>
      </c>
      <c r="G1036">
        <v>0.56247190000000002</v>
      </c>
      <c r="H1036">
        <v>0.125</v>
      </c>
      <c r="I1036">
        <v>0.64102566000000005</v>
      </c>
      <c r="J1036">
        <v>0.32735544</v>
      </c>
      <c r="K1036">
        <v>0.12061708</v>
      </c>
      <c r="L1036">
        <v>0.84073913</v>
      </c>
      <c r="M1036">
        <v>0.19</v>
      </c>
      <c r="N1036">
        <v>0.6</v>
      </c>
      <c r="O1036">
        <v>0</v>
      </c>
      <c r="P1036" s="1">
        <v>8.8802933999999998E-16</v>
      </c>
      <c r="Q1036">
        <v>0.68181820000000004</v>
      </c>
      <c r="R1036">
        <v>1</v>
      </c>
      <c r="S1036">
        <v>2</v>
      </c>
      <c r="T1036">
        <v>-1.6989483999999999</v>
      </c>
      <c r="U1036">
        <v>0.35333332000000001</v>
      </c>
      <c r="V1036">
        <v>0.9</v>
      </c>
      <c r="W1036">
        <v>0.11</v>
      </c>
      <c r="X1036">
        <v>0</v>
      </c>
      <c r="Y1036" s="1">
        <v>8.1695039999999995E-34</v>
      </c>
      <c r="Z1036">
        <v>0.51420533999999996</v>
      </c>
      <c r="AA1036">
        <v>0.14285714999999999</v>
      </c>
      <c r="AB1036">
        <v>0.52459012999999999</v>
      </c>
      <c r="AC1036">
        <v>0.33009640000000001</v>
      </c>
      <c r="AD1036">
        <v>0.11510448</v>
      </c>
      <c r="AE1036">
        <v>0.63392556</v>
      </c>
      <c r="AF1036">
        <v>0.19</v>
      </c>
      <c r="AG1036">
        <v>0.7</v>
      </c>
      <c r="AH1036">
        <v>0</v>
      </c>
      <c r="AI1036" s="1">
        <v>8.8802933999999998E-16</v>
      </c>
      <c r="AJ1036">
        <v>1</v>
      </c>
      <c r="AK1036">
        <v>0.76253760000000004</v>
      </c>
    </row>
    <row r="1037" spans="1:37" x14ac:dyDescent="0.2">
      <c r="A1037">
        <v>1035</v>
      </c>
      <c r="B1037">
        <v>0.30666666999999997</v>
      </c>
      <c r="C1037">
        <v>0.7</v>
      </c>
      <c r="D1037">
        <v>0.11</v>
      </c>
      <c r="E1037" s="1">
        <v>6.2999999999999998E-44</v>
      </c>
      <c r="F1037" s="1">
        <v>3.7573470000000002E-19</v>
      </c>
      <c r="G1037">
        <v>0.55196120000000004</v>
      </c>
      <c r="H1037">
        <v>0.11111111</v>
      </c>
      <c r="I1037">
        <v>0.28571429999999998</v>
      </c>
      <c r="J1037">
        <v>0.36570984000000001</v>
      </c>
      <c r="K1037">
        <v>7.7671149999999994E-2</v>
      </c>
      <c r="L1037">
        <v>0.94808124999999999</v>
      </c>
      <c r="M1037">
        <v>0.19</v>
      </c>
      <c r="N1037">
        <v>0.5</v>
      </c>
      <c r="O1037">
        <v>0</v>
      </c>
      <c r="P1037" s="1">
        <v>8.8802933999999998E-16</v>
      </c>
      <c r="Q1037">
        <v>0.61538464000000004</v>
      </c>
      <c r="R1037">
        <v>7.0990049999999999E-2</v>
      </c>
      <c r="S1037">
        <v>1</v>
      </c>
      <c r="T1037">
        <v>1.7105633</v>
      </c>
      <c r="U1037">
        <v>0.30666666999999997</v>
      </c>
      <c r="V1037">
        <v>0.6</v>
      </c>
      <c r="W1037">
        <v>0.11</v>
      </c>
      <c r="X1037" s="1">
        <v>1.04848E-40</v>
      </c>
      <c r="Y1037" s="1">
        <v>8.0838149999999998E-29</v>
      </c>
      <c r="Z1037">
        <v>0.58181815999999997</v>
      </c>
      <c r="AA1037">
        <v>0</v>
      </c>
      <c r="AB1037">
        <v>0.33695652999999998</v>
      </c>
      <c r="AC1037">
        <v>0.44270793000000003</v>
      </c>
      <c r="AD1037">
        <v>0.14674434</v>
      </c>
      <c r="AE1037">
        <v>1.0643221</v>
      </c>
      <c r="AF1037">
        <v>0.19</v>
      </c>
      <c r="AG1037">
        <v>0.4</v>
      </c>
      <c r="AH1037">
        <v>0</v>
      </c>
      <c r="AI1037" s="1">
        <v>8.8802933999999998E-16</v>
      </c>
      <c r="AJ1037" s="1">
        <v>8.8802933999999998E-16</v>
      </c>
      <c r="AK1037">
        <v>0.88473950000000001</v>
      </c>
    </row>
    <row r="1038" spans="1:37" x14ac:dyDescent="0.2">
      <c r="A1038">
        <v>1036</v>
      </c>
      <c r="B1038">
        <v>0.30666666999999997</v>
      </c>
      <c r="C1038">
        <v>0.8</v>
      </c>
      <c r="D1038">
        <v>0.11</v>
      </c>
      <c r="E1038" s="1">
        <v>2.1615776E-38</v>
      </c>
      <c r="F1038" s="1">
        <v>1.9569515E-19</v>
      </c>
      <c r="G1038">
        <v>0.52685875000000004</v>
      </c>
      <c r="H1038">
        <v>0.125</v>
      </c>
      <c r="I1038">
        <v>0.59210527000000002</v>
      </c>
      <c r="J1038">
        <v>0.37424239999999998</v>
      </c>
      <c r="K1038">
        <v>0.16515662</v>
      </c>
      <c r="L1038">
        <v>0.90476190000000001</v>
      </c>
      <c r="M1038">
        <v>0.19</v>
      </c>
      <c r="N1038">
        <v>0.6</v>
      </c>
      <c r="O1038">
        <v>0</v>
      </c>
      <c r="P1038" s="1">
        <v>8.8802933999999998E-16</v>
      </c>
      <c r="Q1038">
        <v>0.68181820000000004</v>
      </c>
      <c r="R1038">
        <v>1</v>
      </c>
      <c r="S1038">
        <v>1</v>
      </c>
      <c r="T1038">
        <v>24.279419000000001</v>
      </c>
      <c r="U1038">
        <v>0.30666666999999997</v>
      </c>
      <c r="V1038">
        <v>0.7</v>
      </c>
      <c r="W1038">
        <v>0.11</v>
      </c>
      <c r="X1038" s="1">
        <v>3.6036958E-34</v>
      </c>
      <c r="Y1038" s="1">
        <v>1.0635509000000001E-28</v>
      </c>
      <c r="Z1038">
        <v>0.57302445000000002</v>
      </c>
      <c r="AA1038">
        <v>0</v>
      </c>
      <c r="AB1038">
        <v>0.58620689999999998</v>
      </c>
      <c r="AC1038">
        <v>0.37202566999999997</v>
      </c>
      <c r="AD1038">
        <v>0.15613392000000001</v>
      </c>
      <c r="AE1038">
        <v>0.95661216999999998</v>
      </c>
      <c r="AF1038">
        <v>0.19</v>
      </c>
      <c r="AG1038">
        <v>0.5</v>
      </c>
      <c r="AH1038">
        <v>0</v>
      </c>
      <c r="AI1038" s="1">
        <v>8.8802933999999998E-16</v>
      </c>
      <c r="AJ1038" s="1">
        <v>8.8802933999999998E-16</v>
      </c>
      <c r="AK1038">
        <v>1</v>
      </c>
    </row>
    <row r="1039" spans="1:37" x14ac:dyDescent="0.2">
      <c r="A1039">
        <v>1037</v>
      </c>
      <c r="B1039">
        <v>0.30666666999999997</v>
      </c>
      <c r="C1039">
        <v>0.8</v>
      </c>
      <c r="D1039">
        <v>0.11</v>
      </c>
      <c r="E1039" s="1">
        <v>8.5409830000000001E-31</v>
      </c>
      <c r="F1039" s="1">
        <v>7.3673467000000002E-19</v>
      </c>
      <c r="G1039">
        <v>0.55196120000000004</v>
      </c>
      <c r="H1039">
        <v>0.3</v>
      </c>
      <c r="I1039">
        <v>0.48888890000000002</v>
      </c>
      <c r="J1039">
        <v>0.47608044999999999</v>
      </c>
      <c r="K1039">
        <v>0.16865921</v>
      </c>
      <c r="L1039">
        <v>1.1458333999999999</v>
      </c>
      <c r="M1039">
        <v>0.19</v>
      </c>
      <c r="N1039">
        <v>0.6</v>
      </c>
      <c r="O1039">
        <v>0</v>
      </c>
      <c r="P1039" s="1">
        <v>8.8802933999999998E-16</v>
      </c>
      <c r="Q1039">
        <v>1</v>
      </c>
      <c r="R1039">
        <v>0.95748719999999998</v>
      </c>
      <c r="S1039">
        <v>1</v>
      </c>
      <c r="T1039">
        <v>13.227423</v>
      </c>
      <c r="U1039">
        <v>0.30666666999999997</v>
      </c>
      <c r="V1039">
        <v>0.7</v>
      </c>
      <c r="W1039">
        <v>0.11</v>
      </c>
      <c r="X1039" s="1">
        <v>9.4817659999999997E-30</v>
      </c>
      <c r="Y1039" s="1">
        <v>1.73205E-28</v>
      </c>
      <c r="Z1039">
        <v>0.62663734000000004</v>
      </c>
      <c r="AA1039">
        <v>0.2</v>
      </c>
      <c r="AB1039">
        <v>0.53125</v>
      </c>
      <c r="AC1039">
        <v>0.56743604000000003</v>
      </c>
      <c r="AD1039">
        <v>0.14426604000000001</v>
      </c>
      <c r="AE1039">
        <v>1.2184950000000001</v>
      </c>
      <c r="AF1039">
        <v>0.19</v>
      </c>
      <c r="AG1039">
        <v>0.5</v>
      </c>
      <c r="AH1039">
        <v>0</v>
      </c>
      <c r="AI1039" s="1">
        <v>8.8802933999999998E-16</v>
      </c>
      <c r="AJ1039">
        <v>1</v>
      </c>
      <c r="AK1039">
        <v>1</v>
      </c>
    </row>
    <row r="1040" spans="1:37" x14ac:dyDescent="0.2">
      <c r="A1040">
        <v>1038</v>
      </c>
      <c r="B1040">
        <v>0.28666666000000002</v>
      </c>
      <c r="C1040">
        <v>1</v>
      </c>
      <c r="D1040">
        <v>0.11</v>
      </c>
      <c r="E1040">
        <v>0</v>
      </c>
      <c r="F1040" s="1">
        <v>2.2848730000000002E-18</v>
      </c>
      <c r="G1040">
        <v>0.50004493999999999</v>
      </c>
      <c r="H1040">
        <v>0.4</v>
      </c>
      <c r="I1040">
        <v>0.59090905999999999</v>
      </c>
      <c r="J1040">
        <v>0.26186140000000002</v>
      </c>
      <c r="K1040">
        <v>0.15014992999999999</v>
      </c>
      <c r="L1040">
        <v>0.44084778000000002</v>
      </c>
      <c r="M1040">
        <v>0.19</v>
      </c>
      <c r="N1040">
        <v>0.8</v>
      </c>
      <c r="O1040">
        <v>0</v>
      </c>
      <c r="P1040" s="1">
        <v>8.8802933999999998E-16</v>
      </c>
      <c r="Q1040">
        <v>1</v>
      </c>
      <c r="R1040">
        <v>1</v>
      </c>
      <c r="S1040">
        <v>1</v>
      </c>
      <c r="T1040">
        <v>17.042349000000002</v>
      </c>
      <c r="U1040">
        <v>0.28666666000000002</v>
      </c>
      <c r="V1040">
        <v>0.9</v>
      </c>
      <c r="W1040">
        <v>0.11</v>
      </c>
      <c r="X1040">
        <v>0</v>
      </c>
      <c r="Y1040" s="1">
        <v>8.5031790000000006E-28</v>
      </c>
      <c r="Z1040">
        <v>0.50004493999999999</v>
      </c>
      <c r="AA1040">
        <v>0</v>
      </c>
      <c r="AB1040">
        <v>0.81132079999999995</v>
      </c>
      <c r="AC1040">
        <v>0.34282469999999998</v>
      </c>
      <c r="AD1040">
        <v>0.11649130000000001</v>
      </c>
      <c r="AE1040">
        <v>0.53418690000000002</v>
      </c>
      <c r="AF1040">
        <v>0.19</v>
      </c>
      <c r="AG1040">
        <v>0.7</v>
      </c>
      <c r="AH1040">
        <v>0</v>
      </c>
      <c r="AI1040" s="1">
        <v>8.8802933999999998E-16</v>
      </c>
      <c r="AJ1040" s="1">
        <v>8.8802933999999998E-16</v>
      </c>
      <c r="AK1040">
        <v>1</v>
      </c>
    </row>
    <row r="1041" spans="1:37" x14ac:dyDescent="0.2">
      <c r="A1041">
        <v>1039</v>
      </c>
      <c r="B1041">
        <v>0.28666666000000002</v>
      </c>
      <c r="C1041">
        <v>0.7</v>
      </c>
      <c r="D1041">
        <v>0.11</v>
      </c>
      <c r="E1041" s="1">
        <v>3.135E-42</v>
      </c>
      <c r="F1041" s="1">
        <v>7.4158164000000001E-19</v>
      </c>
      <c r="G1041">
        <v>0.57701265999999996</v>
      </c>
      <c r="H1041">
        <v>0.25</v>
      </c>
      <c r="I1041">
        <v>0.42857142999999998</v>
      </c>
      <c r="J1041">
        <v>0.48405736999999999</v>
      </c>
      <c r="K1041">
        <v>0.16406931</v>
      </c>
      <c r="L1041">
        <v>0.91278577000000005</v>
      </c>
      <c r="M1041">
        <v>0.19</v>
      </c>
      <c r="N1041">
        <v>0.5</v>
      </c>
      <c r="O1041">
        <v>0</v>
      </c>
      <c r="P1041" s="1">
        <v>8.8802933999999998E-16</v>
      </c>
      <c r="Q1041">
        <v>1</v>
      </c>
      <c r="R1041">
        <v>0.93825899999999995</v>
      </c>
      <c r="S1041">
        <v>0</v>
      </c>
      <c r="T1041">
        <v>0</v>
      </c>
      <c r="U1041">
        <v>0.28666666000000002</v>
      </c>
      <c r="V1041">
        <v>0.7</v>
      </c>
      <c r="W1041">
        <v>0.11</v>
      </c>
      <c r="X1041" s="1">
        <v>3.5999999999999999E-44</v>
      </c>
      <c r="Y1041" s="1">
        <v>1.7214115000000001E-28</v>
      </c>
      <c r="Z1041">
        <v>0.55623096000000005</v>
      </c>
      <c r="AA1041">
        <v>0.125</v>
      </c>
      <c r="AB1041">
        <v>0.54794520000000002</v>
      </c>
      <c r="AC1041">
        <v>0.45080596000000001</v>
      </c>
      <c r="AD1041">
        <v>0.14752589999999999</v>
      </c>
      <c r="AE1041">
        <v>0.82127934999999996</v>
      </c>
      <c r="AF1041">
        <v>0.19</v>
      </c>
      <c r="AG1041">
        <v>0.5</v>
      </c>
      <c r="AH1041">
        <v>0</v>
      </c>
      <c r="AI1041" s="1">
        <v>8.8802933999999998E-16</v>
      </c>
      <c r="AJ1041">
        <v>1</v>
      </c>
      <c r="AK1041">
        <v>1</v>
      </c>
    </row>
    <row r="1042" spans="1:37" x14ac:dyDescent="0.2">
      <c r="A1042">
        <v>1040</v>
      </c>
      <c r="B1042">
        <v>0.28666666000000002</v>
      </c>
      <c r="C1042">
        <v>0.8</v>
      </c>
      <c r="D1042">
        <v>0.11</v>
      </c>
      <c r="E1042" s="1">
        <v>3.4000000000000002E-44</v>
      </c>
      <c r="F1042" s="1">
        <v>2.1526466000000001E-18</v>
      </c>
      <c r="G1042">
        <v>0.55704629999999999</v>
      </c>
      <c r="H1042">
        <v>0</v>
      </c>
      <c r="I1042">
        <v>0.67605630000000005</v>
      </c>
      <c r="J1042">
        <v>0.37944484000000001</v>
      </c>
      <c r="K1042">
        <v>0.11692242999999999</v>
      </c>
      <c r="L1042">
        <v>0.71797750000000005</v>
      </c>
      <c r="M1042">
        <v>0.19</v>
      </c>
      <c r="N1042">
        <v>0.6</v>
      </c>
      <c r="O1042">
        <v>0</v>
      </c>
      <c r="P1042" s="1">
        <v>8.8802933999999998E-16</v>
      </c>
      <c r="Q1042" s="1">
        <v>8.8802933999999998E-16</v>
      </c>
      <c r="R1042">
        <v>1</v>
      </c>
      <c r="S1042">
        <v>0</v>
      </c>
      <c r="T1042">
        <v>0</v>
      </c>
      <c r="U1042">
        <v>0.28666666000000002</v>
      </c>
      <c r="V1042">
        <v>0.8</v>
      </c>
      <c r="W1042">
        <v>0.11</v>
      </c>
      <c r="X1042">
        <v>0</v>
      </c>
      <c r="Y1042" s="1">
        <v>5.2511814000000002E-28</v>
      </c>
      <c r="Z1042">
        <v>0.55881225999999995</v>
      </c>
      <c r="AA1042">
        <v>0</v>
      </c>
      <c r="AB1042">
        <v>0.67142855999999995</v>
      </c>
      <c r="AC1042">
        <v>0.39120358</v>
      </c>
      <c r="AD1042">
        <v>0.11057182</v>
      </c>
      <c r="AE1042">
        <v>0.72300469999999994</v>
      </c>
      <c r="AF1042">
        <v>0.19</v>
      </c>
      <c r="AG1042">
        <v>0.6</v>
      </c>
      <c r="AH1042">
        <v>0</v>
      </c>
      <c r="AI1042" s="1">
        <v>8.8802933999999998E-16</v>
      </c>
      <c r="AJ1042" s="1">
        <v>8.8802933999999998E-16</v>
      </c>
      <c r="AK1042">
        <v>1</v>
      </c>
    </row>
    <row r="1043" spans="1:37" x14ac:dyDescent="0.2">
      <c r="A1043">
        <v>1041</v>
      </c>
      <c r="B1043">
        <v>0.34</v>
      </c>
      <c r="C1043">
        <v>0.9</v>
      </c>
      <c r="D1043">
        <v>0.11</v>
      </c>
      <c r="E1043">
        <v>0</v>
      </c>
      <c r="F1043" s="1">
        <v>7.3283053999999999E-31</v>
      </c>
      <c r="G1043">
        <v>0.51188445000000005</v>
      </c>
      <c r="H1043">
        <v>0.125</v>
      </c>
      <c r="I1043">
        <v>0.57746476000000002</v>
      </c>
      <c r="J1043">
        <v>0.32697146999999999</v>
      </c>
      <c r="K1043">
        <v>0.16967483</v>
      </c>
      <c r="L1043">
        <v>0.81723060000000003</v>
      </c>
      <c r="M1043">
        <v>0.19</v>
      </c>
      <c r="N1043">
        <v>0.7</v>
      </c>
      <c r="O1043">
        <v>0</v>
      </c>
      <c r="P1043" s="1">
        <v>8.8802933999999998E-16</v>
      </c>
      <c r="Q1043">
        <v>0.68181820000000004</v>
      </c>
      <c r="R1043">
        <v>0.98926080000000005</v>
      </c>
      <c r="S1043">
        <v>1</v>
      </c>
      <c r="T1043">
        <v>17.854620000000001</v>
      </c>
      <c r="U1043">
        <v>0.34</v>
      </c>
      <c r="V1043">
        <v>0.8</v>
      </c>
      <c r="W1043">
        <v>0.11</v>
      </c>
      <c r="X1043" s="1">
        <v>5.31E-43</v>
      </c>
      <c r="Y1043" s="1">
        <v>4.8111658000000002E-35</v>
      </c>
      <c r="Z1043">
        <v>0.55822205999999996</v>
      </c>
      <c r="AA1043">
        <v>0.11111111</v>
      </c>
      <c r="AB1043">
        <v>0.50602409999999998</v>
      </c>
      <c r="AC1043">
        <v>0.34785354000000002</v>
      </c>
      <c r="AD1043">
        <v>0.12548798</v>
      </c>
      <c r="AE1043">
        <v>1.0762278999999999</v>
      </c>
      <c r="AF1043">
        <v>0.19</v>
      </c>
      <c r="AG1043">
        <v>0.6</v>
      </c>
      <c r="AH1043">
        <v>0</v>
      </c>
      <c r="AI1043" s="1">
        <v>8.8802933999999998E-16</v>
      </c>
      <c r="AJ1043">
        <v>0.98260765999999999</v>
      </c>
      <c r="AK1043">
        <v>0.41466773000000001</v>
      </c>
    </row>
    <row r="1044" spans="1:37" x14ac:dyDescent="0.2">
      <c r="A1044">
        <v>1042</v>
      </c>
      <c r="B1044">
        <v>0.34</v>
      </c>
      <c r="C1044">
        <v>0.6</v>
      </c>
      <c r="D1044">
        <v>0.11</v>
      </c>
      <c r="E1044">
        <v>0</v>
      </c>
      <c r="F1044" s="1">
        <v>7.4229579999999996E-30</v>
      </c>
      <c r="G1044">
        <v>0.53726529999999995</v>
      </c>
      <c r="H1044">
        <v>0.22222222</v>
      </c>
      <c r="I1044">
        <v>0.4512195</v>
      </c>
      <c r="J1044">
        <v>0.45860612000000001</v>
      </c>
      <c r="K1044">
        <v>0.10485293</v>
      </c>
      <c r="L1044">
        <v>0.8979066</v>
      </c>
      <c r="M1044">
        <v>0.19</v>
      </c>
      <c r="N1044">
        <v>0.4</v>
      </c>
      <c r="O1044">
        <v>0</v>
      </c>
      <c r="P1044" s="1">
        <v>8.8802933999999998E-16</v>
      </c>
      <c r="Q1044">
        <v>1</v>
      </c>
      <c r="R1044">
        <v>0.70249490000000003</v>
      </c>
      <c r="S1044">
        <v>1</v>
      </c>
      <c r="T1044">
        <v>6.2819330000000004</v>
      </c>
      <c r="U1044">
        <v>0.34</v>
      </c>
      <c r="V1044">
        <v>0.5</v>
      </c>
      <c r="W1044">
        <v>0.11</v>
      </c>
      <c r="X1044" s="1">
        <v>5.182E-42</v>
      </c>
      <c r="Y1044" s="1">
        <v>6.1893846999999999E-28</v>
      </c>
      <c r="Z1044">
        <v>0.64713365</v>
      </c>
      <c r="AA1044">
        <v>0.11111111</v>
      </c>
      <c r="AB1044">
        <v>0.5</v>
      </c>
      <c r="AC1044">
        <v>0.57056859999999998</v>
      </c>
      <c r="AD1044">
        <v>9.4487349999999998E-2</v>
      </c>
      <c r="AE1044">
        <v>0.92734329999999998</v>
      </c>
      <c r="AF1044">
        <v>0.19</v>
      </c>
      <c r="AG1044">
        <v>0.3</v>
      </c>
      <c r="AH1044">
        <v>0</v>
      </c>
      <c r="AI1044" s="1">
        <v>8.8802933999999998E-16</v>
      </c>
      <c r="AJ1044">
        <v>0.98260765999999999</v>
      </c>
      <c r="AK1044">
        <v>1</v>
      </c>
    </row>
    <row r="1045" spans="1:37" x14ac:dyDescent="0.2">
      <c r="A1045">
        <v>1043</v>
      </c>
      <c r="B1045">
        <v>0.34</v>
      </c>
      <c r="C1045">
        <v>0.8</v>
      </c>
      <c r="D1045">
        <v>0.11</v>
      </c>
      <c r="E1045">
        <v>0</v>
      </c>
      <c r="F1045" s="1">
        <v>4.232783E-30</v>
      </c>
      <c r="G1045">
        <v>0.49973000000000001</v>
      </c>
      <c r="H1045">
        <v>0</v>
      </c>
      <c r="I1045">
        <v>0.51428574000000005</v>
      </c>
      <c r="J1045">
        <v>0.46385454999999998</v>
      </c>
      <c r="K1045">
        <v>0.14401516</v>
      </c>
      <c r="L1045">
        <v>0.79395086000000004</v>
      </c>
      <c r="M1045">
        <v>0.19</v>
      </c>
      <c r="N1045">
        <v>0.6</v>
      </c>
      <c r="O1045">
        <v>0</v>
      </c>
      <c r="P1045" s="1">
        <v>8.8802933999999998E-16</v>
      </c>
      <c r="Q1045" s="1">
        <v>8.8802933999999998E-16</v>
      </c>
      <c r="R1045">
        <v>0.74225556999999998</v>
      </c>
      <c r="S1045">
        <v>2</v>
      </c>
      <c r="T1045">
        <v>21.606724</v>
      </c>
      <c r="U1045">
        <v>0.34</v>
      </c>
      <c r="V1045">
        <v>0.9</v>
      </c>
      <c r="W1045">
        <v>0.11</v>
      </c>
      <c r="X1045">
        <v>0</v>
      </c>
      <c r="Y1045" s="1">
        <v>1.1140893E-27</v>
      </c>
      <c r="Z1045">
        <v>0.46005153999999998</v>
      </c>
      <c r="AA1045">
        <v>0</v>
      </c>
      <c r="AB1045">
        <v>0.34482760000000001</v>
      </c>
      <c r="AC1045">
        <v>0.29839223999999998</v>
      </c>
      <c r="AD1045">
        <v>8.9902019999999999E-2</v>
      </c>
      <c r="AE1045">
        <v>0.57615894000000001</v>
      </c>
      <c r="AF1045">
        <v>0.19</v>
      </c>
      <c r="AG1045">
        <v>0.7</v>
      </c>
      <c r="AH1045">
        <v>0</v>
      </c>
      <c r="AI1045" s="1">
        <v>8.8802933999999998E-16</v>
      </c>
      <c r="AJ1045" s="1">
        <v>8.8802933999999998E-16</v>
      </c>
      <c r="AK1045" s="1">
        <v>8.8802933999999998E-16</v>
      </c>
    </row>
    <row r="1046" spans="1:37" x14ac:dyDescent="0.2">
      <c r="A1046">
        <v>1044</v>
      </c>
      <c r="B1046">
        <v>0.34666666000000002</v>
      </c>
      <c r="C1046">
        <v>0.8</v>
      </c>
      <c r="D1046">
        <v>0.11</v>
      </c>
      <c r="E1046" s="1">
        <v>2.7888400000000001E-40</v>
      </c>
      <c r="F1046" s="1">
        <v>4.1276629999999997E-30</v>
      </c>
      <c r="G1046">
        <v>0.53017384000000001</v>
      </c>
      <c r="H1046">
        <v>0.33333333999999998</v>
      </c>
      <c r="I1046">
        <v>0.39024389999999998</v>
      </c>
      <c r="J1046">
        <v>0.51680325999999999</v>
      </c>
      <c r="K1046">
        <v>0.19037566</v>
      </c>
      <c r="L1046">
        <v>1.0402449</v>
      </c>
      <c r="M1046">
        <v>0.19</v>
      </c>
      <c r="N1046">
        <v>0.6</v>
      </c>
      <c r="O1046">
        <v>0</v>
      </c>
      <c r="P1046" s="1">
        <v>8.8802933999999998E-16</v>
      </c>
      <c r="Q1046">
        <v>1</v>
      </c>
      <c r="R1046">
        <v>1</v>
      </c>
      <c r="S1046">
        <v>1</v>
      </c>
      <c r="T1046">
        <v>12.395545</v>
      </c>
      <c r="U1046">
        <v>0.34666666000000002</v>
      </c>
      <c r="V1046">
        <v>0.7</v>
      </c>
      <c r="W1046">
        <v>0.11</v>
      </c>
      <c r="X1046" s="1">
        <v>1.8552565999999999E-37</v>
      </c>
      <c r="Y1046" s="1">
        <v>2.9049408000000001E-28</v>
      </c>
      <c r="Z1046">
        <v>0.55816703999999995</v>
      </c>
      <c r="AA1046">
        <v>0.1</v>
      </c>
      <c r="AB1046">
        <v>0.3846154</v>
      </c>
      <c r="AC1046">
        <v>0.64194804000000005</v>
      </c>
      <c r="AD1046">
        <v>0.14322314</v>
      </c>
      <c r="AE1046">
        <v>1.1875302000000001</v>
      </c>
      <c r="AF1046">
        <v>0.19</v>
      </c>
      <c r="AG1046">
        <v>0.5</v>
      </c>
      <c r="AH1046">
        <v>0</v>
      </c>
      <c r="AI1046" s="1">
        <v>8.8802933999999998E-16</v>
      </c>
      <c r="AJ1046">
        <v>0.83898306</v>
      </c>
      <c r="AK1046">
        <v>1</v>
      </c>
    </row>
    <row r="1047" spans="1:37" x14ac:dyDescent="0.2">
      <c r="A1047">
        <v>1045</v>
      </c>
      <c r="B1047">
        <v>0.34666666000000002</v>
      </c>
      <c r="C1047">
        <v>1</v>
      </c>
      <c r="D1047">
        <v>0.11</v>
      </c>
      <c r="E1047">
        <v>0</v>
      </c>
      <c r="F1047" s="1">
        <v>7.5055475999999995E-30</v>
      </c>
      <c r="G1047">
        <v>0.41309153999999998</v>
      </c>
      <c r="H1047">
        <v>0.16666666999999999</v>
      </c>
      <c r="I1047">
        <v>0.50943400000000005</v>
      </c>
      <c r="J1047">
        <v>0.21527927999999999</v>
      </c>
      <c r="K1047">
        <v>5.9794657000000001E-2</v>
      </c>
      <c r="L1047">
        <v>0.55809730000000002</v>
      </c>
      <c r="M1047">
        <v>0.19</v>
      </c>
      <c r="N1047">
        <v>0.8</v>
      </c>
      <c r="O1047">
        <v>0</v>
      </c>
      <c r="P1047" s="1">
        <v>8.8802933999999998E-16</v>
      </c>
      <c r="Q1047">
        <v>0.97419020000000001</v>
      </c>
      <c r="R1047">
        <v>0.52879816000000002</v>
      </c>
      <c r="S1047">
        <v>2</v>
      </c>
      <c r="T1047">
        <v>5.1413489999999999</v>
      </c>
      <c r="U1047">
        <v>0.34666666000000002</v>
      </c>
      <c r="V1047">
        <v>1.1000000000000001</v>
      </c>
      <c r="W1047">
        <v>0.11</v>
      </c>
      <c r="X1047">
        <v>0</v>
      </c>
      <c r="Y1047" s="1">
        <v>5.0945073999999996E-28</v>
      </c>
      <c r="Z1047">
        <v>0.3855403</v>
      </c>
      <c r="AA1047">
        <v>0</v>
      </c>
      <c r="AB1047">
        <v>0.66666669999999995</v>
      </c>
      <c r="AC1047">
        <v>0.17673843</v>
      </c>
      <c r="AD1047">
        <v>5.9410262999999998E-2</v>
      </c>
      <c r="AE1047">
        <v>0.42391303000000002</v>
      </c>
      <c r="AF1047">
        <v>0.19</v>
      </c>
      <c r="AG1047">
        <v>0.9</v>
      </c>
      <c r="AH1047">
        <v>0</v>
      </c>
      <c r="AI1047" s="1">
        <v>8.8802933999999998E-16</v>
      </c>
      <c r="AJ1047" s="1">
        <v>8.8802933999999998E-16</v>
      </c>
      <c r="AK1047">
        <v>1</v>
      </c>
    </row>
    <row r="1048" spans="1:37" x14ac:dyDescent="0.2">
      <c r="A1048">
        <v>1046</v>
      </c>
      <c r="B1048">
        <v>0.34666666000000002</v>
      </c>
      <c r="C1048">
        <v>0.6</v>
      </c>
      <c r="D1048">
        <v>0.11</v>
      </c>
      <c r="E1048" s="1">
        <v>3.4899999999999999E-43</v>
      </c>
      <c r="F1048" s="1">
        <v>2.184504E-19</v>
      </c>
      <c r="G1048">
        <v>0.61031352999999999</v>
      </c>
      <c r="H1048">
        <v>0</v>
      </c>
      <c r="I1048">
        <v>0.52439020000000003</v>
      </c>
      <c r="J1048">
        <v>0.62059810000000004</v>
      </c>
      <c r="K1048">
        <v>0.17421714999999999</v>
      </c>
      <c r="L1048">
        <v>0.87115229999999999</v>
      </c>
      <c r="M1048">
        <v>0.19</v>
      </c>
      <c r="N1048">
        <v>0.4</v>
      </c>
      <c r="O1048">
        <v>0</v>
      </c>
      <c r="P1048" s="1">
        <v>8.8802933999999998E-16</v>
      </c>
      <c r="Q1048" s="1">
        <v>8.8802933999999998E-16</v>
      </c>
      <c r="R1048">
        <v>1</v>
      </c>
      <c r="S1048">
        <v>2</v>
      </c>
      <c r="T1048">
        <v>-7.2270300000000001</v>
      </c>
      <c r="U1048">
        <v>0.34666666000000002</v>
      </c>
      <c r="V1048">
        <v>0.7</v>
      </c>
      <c r="W1048">
        <v>0.11</v>
      </c>
      <c r="X1048" s="1">
        <v>3.0000000000000001E-45</v>
      </c>
      <c r="Y1048" s="1">
        <v>1.1182086999999999E-29</v>
      </c>
      <c r="Z1048">
        <v>0.56307304000000002</v>
      </c>
      <c r="AA1048">
        <v>0</v>
      </c>
      <c r="AB1048">
        <v>0.49333334000000001</v>
      </c>
      <c r="AC1048">
        <v>0.53608540000000005</v>
      </c>
      <c r="AD1048">
        <v>0.18731320000000001</v>
      </c>
      <c r="AE1048">
        <v>0.76263106000000003</v>
      </c>
      <c r="AF1048">
        <v>0.19</v>
      </c>
      <c r="AG1048">
        <v>0.5</v>
      </c>
      <c r="AH1048">
        <v>0</v>
      </c>
      <c r="AI1048" s="1">
        <v>8.8802933999999998E-16</v>
      </c>
      <c r="AJ1048" s="1">
        <v>8.8802933999999998E-16</v>
      </c>
      <c r="AK1048">
        <v>1</v>
      </c>
    </row>
    <row r="1049" spans="1:37" x14ac:dyDescent="0.2">
      <c r="A1049">
        <v>1047</v>
      </c>
      <c r="B1049">
        <v>0.34</v>
      </c>
      <c r="C1049">
        <v>0.7</v>
      </c>
      <c r="D1049">
        <v>0.11</v>
      </c>
      <c r="E1049">
        <v>0</v>
      </c>
      <c r="F1049" s="1">
        <v>1.4897926999999999E-31</v>
      </c>
      <c r="G1049">
        <v>0.55815154</v>
      </c>
      <c r="H1049">
        <v>0.125</v>
      </c>
      <c r="I1049">
        <v>0.42307693000000002</v>
      </c>
      <c r="J1049">
        <v>0.48706567000000001</v>
      </c>
      <c r="K1049">
        <v>6.3072320000000001E-2</v>
      </c>
      <c r="L1049">
        <v>0.87103750000000002</v>
      </c>
      <c r="M1049">
        <v>0.19</v>
      </c>
      <c r="N1049">
        <v>0.5</v>
      </c>
      <c r="O1049">
        <v>0</v>
      </c>
      <c r="P1049" s="1">
        <v>8.8802933999999998E-16</v>
      </c>
      <c r="Q1049">
        <v>0.68181820000000004</v>
      </c>
      <c r="R1049">
        <v>0.96829410000000005</v>
      </c>
      <c r="S1049">
        <v>2</v>
      </c>
      <c r="T1049">
        <v>0.492921</v>
      </c>
      <c r="U1049">
        <v>0.34</v>
      </c>
      <c r="V1049">
        <v>0.8</v>
      </c>
      <c r="W1049">
        <v>0.11</v>
      </c>
      <c r="X1049">
        <v>0</v>
      </c>
      <c r="Y1049" s="1">
        <v>5.8594525999999999E-32</v>
      </c>
      <c r="Z1049">
        <v>0.54731375000000004</v>
      </c>
      <c r="AA1049">
        <v>0</v>
      </c>
      <c r="AB1049">
        <v>0.52173910000000001</v>
      </c>
      <c r="AC1049">
        <v>0.35508156000000002</v>
      </c>
      <c r="AD1049">
        <v>8.5188379999999994E-2</v>
      </c>
      <c r="AE1049">
        <v>0.75052629999999998</v>
      </c>
      <c r="AF1049">
        <v>0.19</v>
      </c>
      <c r="AG1049">
        <v>0.6</v>
      </c>
      <c r="AH1049">
        <v>0</v>
      </c>
      <c r="AI1049" s="1">
        <v>8.8802933999999998E-16</v>
      </c>
      <c r="AJ1049" s="1">
        <v>8.8802933999999998E-16</v>
      </c>
      <c r="AK1049">
        <v>0.69424134000000004</v>
      </c>
    </row>
    <row r="1050" spans="1:37" x14ac:dyDescent="0.2">
      <c r="A1050">
        <v>1048</v>
      </c>
      <c r="B1050">
        <v>0.34</v>
      </c>
      <c r="C1050">
        <v>0.9</v>
      </c>
      <c r="D1050">
        <v>0.11</v>
      </c>
      <c r="E1050" s="1">
        <v>1.1408589999999999E-39</v>
      </c>
      <c r="F1050" s="1">
        <v>6.5535119999999999E-19</v>
      </c>
      <c r="G1050">
        <v>0.52741959999999999</v>
      </c>
      <c r="H1050">
        <v>0.125</v>
      </c>
      <c r="I1050">
        <v>0.54054049999999998</v>
      </c>
      <c r="J1050">
        <v>0.33348676999999999</v>
      </c>
      <c r="K1050">
        <v>0.14329307999999999</v>
      </c>
      <c r="L1050">
        <v>0.84524684999999999</v>
      </c>
      <c r="M1050">
        <v>0.19</v>
      </c>
      <c r="N1050">
        <v>0.7</v>
      </c>
      <c r="O1050">
        <v>0</v>
      </c>
      <c r="P1050" s="1">
        <v>8.8802933999999998E-16</v>
      </c>
      <c r="Q1050">
        <v>0.68181820000000004</v>
      </c>
      <c r="R1050">
        <v>0.68354833000000004</v>
      </c>
      <c r="S1050">
        <v>1</v>
      </c>
      <c r="T1050">
        <v>15.963482000000001</v>
      </c>
      <c r="U1050">
        <v>0.34</v>
      </c>
      <c r="V1050">
        <v>0.8</v>
      </c>
      <c r="W1050">
        <v>0.11</v>
      </c>
      <c r="X1050" s="1">
        <v>2.5692624999999999E-38</v>
      </c>
      <c r="Y1050" s="1">
        <v>1.6623291999999999E-28</v>
      </c>
      <c r="Z1050">
        <v>0.53093195000000004</v>
      </c>
      <c r="AA1050">
        <v>0</v>
      </c>
      <c r="AB1050">
        <v>0.51219510000000001</v>
      </c>
      <c r="AC1050">
        <v>0.43198878000000002</v>
      </c>
      <c r="AD1050">
        <v>0.15057672999999999</v>
      </c>
      <c r="AE1050">
        <v>0.99554836999999996</v>
      </c>
      <c r="AF1050">
        <v>0.19</v>
      </c>
      <c r="AG1050">
        <v>0.6</v>
      </c>
      <c r="AH1050">
        <v>0</v>
      </c>
      <c r="AI1050" s="1">
        <v>8.8802933999999998E-16</v>
      </c>
      <c r="AJ1050" s="1">
        <v>8.8802933999999998E-16</v>
      </c>
      <c r="AK1050">
        <v>1</v>
      </c>
    </row>
    <row r="1051" spans="1:37" x14ac:dyDescent="0.2">
      <c r="A1051">
        <v>1049</v>
      </c>
      <c r="B1051">
        <v>0.34</v>
      </c>
      <c r="C1051">
        <v>1.2</v>
      </c>
      <c r="D1051">
        <v>0.11</v>
      </c>
      <c r="E1051">
        <v>0</v>
      </c>
      <c r="F1051" s="1">
        <v>1.7612563E-18</v>
      </c>
      <c r="G1051">
        <v>0.35883287000000003</v>
      </c>
      <c r="H1051">
        <v>0.25</v>
      </c>
      <c r="I1051">
        <v>0.3939394</v>
      </c>
      <c r="J1051">
        <v>0.19745544000000001</v>
      </c>
      <c r="K1051">
        <v>7.5059459999999995E-2</v>
      </c>
      <c r="L1051">
        <v>0.34185082</v>
      </c>
      <c r="M1051">
        <v>0.19</v>
      </c>
      <c r="N1051">
        <v>1</v>
      </c>
      <c r="O1051">
        <v>0</v>
      </c>
      <c r="P1051" s="1">
        <v>8.8802933999999998E-16</v>
      </c>
      <c r="Q1051">
        <v>1</v>
      </c>
      <c r="R1051" s="1">
        <v>8.8802933999999998E-16</v>
      </c>
      <c r="S1051">
        <v>2</v>
      </c>
      <c r="T1051">
        <v>-1</v>
      </c>
      <c r="U1051">
        <v>0.34</v>
      </c>
      <c r="V1051">
        <v>1.2</v>
      </c>
      <c r="W1051">
        <v>0.11</v>
      </c>
      <c r="X1051">
        <v>0</v>
      </c>
      <c r="Y1051" s="1">
        <v>5.2893504000000004E-28</v>
      </c>
      <c r="Z1051">
        <v>0.35883287000000003</v>
      </c>
      <c r="AA1051">
        <v>0.25</v>
      </c>
      <c r="AB1051">
        <v>0.35483870000000001</v>
      </c>
      <c r="AC1051">
        <v>0.24893554000000001</v>
      </c>
      <c r="AD1051">
        <v>8.5310410000000003E-2</v>
      </c>
      <c r="AE1051">
        <v>0.31191950000000002</v>
      </c>
      <c r="AF1051">
        <v>0.19</v>
      </c>
      <c r="AG1051">
        <v>1</v>
      </c>
      <c r="AH1051">
        <v>0</v>
      </c>
      <c r="AI1051" s="1">
        <v>8.8802933999999998E-16</v>
      </c>
      <c r="AJ1051">
        <v>1</v>
      </c>
      <c r="AK1051" s="1">
        <v>8.8802933999999998E-16</v>
      </c>
    </row>
  </sheetData>
  <autoFilter ref="A1:AK1051" xr:uid="{00000000-0009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1051"/>
  <sheetViews>
    <sheetView workbookViewId="0">
      <selection sqref="A1:A1048576"/>
    </sheetView>
  </sheetViews>
  <sheetFormatPr baseColWidth="10" defaultRowHeight="16" x14ac:dyDescent="0.2"/>
  <cols>
    <col min="1" max="1" width="29" customWidth="1"/>
  </cols>
  <sheetData>
    <row r="1" spans="1:1" x14ac:dyDescent="0.2">
      <c r="A1" t="s">
        <v>5</v>
      </c>
    </row>
    <row r="2" spans="1:1" x14ac:dyDescent="0.2">
      <c r="A2">
        <v>0.42888227000000001</v>
      </c>
    </row>
    <row r="3" spans="1:1" x14ac:dyDescent="0.2">
      <c r="A3">
        <v>0.79720009999999997</v>
      </c>
    </row>
    <row r="4" spans="1:1" x14ac:dyDescent="0.2">
      <c r="A4">
        <v>1.1377206</v>
      </c>
    </row>
    <row r="5" spans="1:1" x14ac:dyDescent="0.2">
      <c r="A5">
        <v>0.54912430000000001</v>
      </c>
    </row>
    <row r="6" spans="1:1" x14ac:dyDescent="0.2">
      <c r="A6">
        <v>0.40986109999999998</v>
      </c>
    </row>
    <row r="7" spans="1:1" x14ac:dyDescent="0.2">
      <c r="A7">
        <v>1.2578558</v>
      </c>
    </row>
    <row r="8" spans="1:1" x14ac:dyDescent="0.2">
      <c r="A8">
        <v>0.71742039999999996</v>
      </c>
    </row>
    <row r="9" spans="1:1" x14ac:dyDescent="0.2">
      <c r="A9">
        <v>0.75622750000000005</v>
      </c>
    </row>
    <row r="10" spans="1:1" x14ac:dyDescent="0.2">
      <c r="A10">
        <v>0.49893485999999998</v>
      </c>
    </row>
    <row r="11" spans="1:1" x14ac:dyDescent="0.2">
      <c r="A11">
        <v>0.56060929999999998</v>
      </c>
    </row>
    <row r="12" spans="1:1" x14ac:dyDescent="0.2">
      <c r="A12">
        <v>0.59232530000000005</v>
      </c>
    </row>
    <row r="13" spans="1:1" x14ac:dyDescent="0.2">
      <c r="A13">
        <v>0.75975150000000002</v>
      </c>
    </row>
    <row r="14" spans="1:1" x14ac:dyDescent="0.2">
      <c r="A14">
        <v>0.61910975000000001</v>
      </c>
    </row>
    <row r="15" spans="1:1" x14ac:dyDescent="0.2">
      <c r="A15">
        <v>0.6712283</v>
      </c>
    </row>
    <row r="16" spans="1:1" x14ac:dyDescent="0.2">
      <c r="A16">
        <v>0.48027842999999998</v>
      </c>
    </row>
    <row r="17" spans="1:1" x14ac:dyDescent="0.2">
      <c r="A17">
        <v>0.51039199999999996</v>
      </c>
    </row>
    <row r="18" spans="1:1" x14ac:dyDescent="0.2">
      <c r="A18">
        <v>0.53187214999999999</v>
      </c>
    </row>
    <row r="19" spans="1:1" x14ac:dyDescent="0.2">
      <c r="A19">
        <v>0.66442453999999995</v>
      </c>
    </row>
    <row r="20" spans="1:1" x14ac:dyDescent="0.2">
      <c r="A20">
        <v>0.80450195000000002</v>
      </c>
    </row>
    <row r="21" spans="1:1" x14ac:dyDescent="0.2">
      <c r="A21">
        <v>0.55595004999999997</v>
      </c>
    </row>
    <row r="22" spans="1:1" x14ac:dyDescent="0.2">
      <c r="A22">
        <v>0.44239137000000001</v>
      </c>
    </row>
    <row r="23" spans="1:1" x14ac:dyDescent="0.2">
      <c r="A23">
        <v>0.35357037000000002</v>
      </c>
    </row>
    <row r="24" spans="1:1" x14ac:dyDescent="0.2">
      <c r="A24">
        <v>0.68369880000000005</v>
      </c>
    </row>
    <row r="25" spans="1:1" x14ac:dyDescent="0.2">
      <c r="A25">
        <v>1.1062387</v>
      </c>
    </row>
    <row r="26" spans="1:1" x14ac:dyDescent="0.2">
      <c r="A26">
        <v>0.54912430000000001</v>
      </c>
    </row>
    <row r="27" spans="1:1" x14ac:dyDescent="0.2">
      <c r="A27">
        <v>0.41770702999999998</v>
      </c>
    </row>
    <row r="28" spans="1:1" x14ac:dyDescent="0.2">
      <c r="A28">
        <v>1.2432544000000001</v>
      </c>
    </row>
    <row r="29" spans="1:1" x14ac:dyDescent="0.2">
      <c r="A29">
        <v>0.71742039999999996</v>
      </c>
    </row>
    <row r="30" spans="1:1" x14ac:dyDescent="0.2">
      <c r="A30">
        <v>0.64845973000000001</v>
      </c>
    </row>
    <row r="31" spans="1:1" x14ac:dyDescent="0.2">
      <c r="A31">
        <v>0.52521234999999999</v>
      </c>
    </row>
    <row r="32" spans="1:1" x14ac:dyDescent="0.2">
      <c r="A32">
        <v>0.56143105000000004</v>
      </c>
    </row>
    <row r="33" spans="1:1" x14ac:dyDescent="0.2">
      <c r="A33">
        <v>0.60472669999999995</v>
      </c>
    </row>
    <row r="34" spans="1:1" x14ac:dyDescent="0.2">
      <c r="A34">
        <v>0.60343210000000003</v>
      </c>
    </row>
    <row r="35" spans="1:1" x14ac:dyDescent="0.2">
      <c r="A35">
        <v>0.60279316000000005</v>
      </c>
    </row>
    <row r="36" spans="1:1" x14ac:dyDescent="0.2">
      <c r="A36">
        <v>0.6712283</v>
      </c>
    </row>
    <row r="37" spans="1:1" x14ac:dyDescent="0.2">
      <c r="A37">
        <v>0.48027842999999998</v>
      </c>
    </row>
    <row r="38" spans="1:1" x14ac:dyDescent="0.2">
      <c r="A38">
        <v>0.53132665000000001</v>
      </c>
    </row>
    <row r="39" spans="1:1" x14ac:dyDescent="0.2">
      <c r="A39">
        <v>0.69655719999999999</v>
      </c>
    </row>
    <row r="40" spans="1:1" x14ac:dyDescent="0.2">
      <c r="A40">
        <v>0.65280013999999997</v>
      </c>
    </row>
    <row r="41" spans="1:1" x14ac:dyDescent="0.2">
      <c r="A41">
        <v>0.79809920000000001</v>
      </c>
    </row>
    <row r="42" spans="1:1" x14ac:dyDescent="0.2">
      <c r="A42">
        <v>0.43368944999999998</v>
      </c>
    </row>
    <row r="43" spans="1:1" x14ac:dyDescent="0.2">
      <c r="A43">
        <v>0.46935725</v>
      </c>
    </row>
    <row r="44" spans="1:1" x14ac:dyDescent="0.2">
      <c r="A44">
        <v>0.40666940000000001</v>
      </c>
    </row>
    <row r="45" spans="1:1" x14ac:dyDescent="0.2">
      <c r="A45">
        <v>0.66101133999999995</v>
      </c>
    </row>
    <row r="46" spans="1:1" x14ac:dyDescent="0.2">
      <c r="A46">
        <v>1.2065984999999999</v>
      </c>
    </row>
    <row r="47" spans="1:1" x14ac:dyDescent="0.2">
      <c r="A47">
        <v>0.60201309999999997</v>
      </c>
    </row>
    <row r="48" spans="1:1" x14ac:dyDescent="0.2">
      <c r="A48">
        <v>0.41770702999999998</v>
      </c>
    </row>
    <row r="49" spans="1:1" x14ac:dyDescent="0.2">
      <c r="A49">
        <v>0.9852786</v>
      </c>
    </row>
    <row r="50" spans="1:1" x14ac:dyDescent="0.2">
      <c r="A50">
        <v>0.67887260000000005</v>
      </c>
    </row>
    <row r="51" spans="1:1" x14ac:dyDescent="0.2">
      <c r="A51">
        <v>0.64845973000000001</v>
      </c>
    </row>
    <row r="52" spans="1:1" x14ac:dyDescent="0.2">
      <c r="A52">
        <v>0.5187678</v>
      </c>
    </row>
    <row r="53" spans="1:1" x14ac:dyDescent="0.2">
      <c r="A53">
        <v>0.50001580000000001</v>
      </c>
    </row>
    <row r="54" spans="1:1" x14ac:dyDescent="0.2">
      <c r="A54">
        <v>0.59232530000000005</v>
      </c>
    </row>
    <row r="55" spans="1:1" x14ac:dyDescent="0.2">
      <c r="A55">
        <v>0.6000586</v>
      </c>
    </row>
    <row r="56" spans="1:1" x14ac:dyDescent="0.2">
      <c r="A56">
        <v>0.58332890000000004</v>
      </c>
    </row>
    <row r="57" spans="1:1" x14ac:dyDescent="0.2">
      <c r="A57">
        <v>0.6000586</v>
      </c>
    </row>
    <row r="58" spans="1:1" x14ac:dyDescent="0.2">
      <c r="A58">
        <v>0.50003940000000002</v>
      </c>
    </row>
    <row r="59" spans="1:1" x14ac:dyDescent="0.2">
      <c r="A59">
        <v>0.63906180000000001</v>
      </c>
    </row>
    <row r="60" spans="1:1" x14ac:dyDescent="0.2">
      <c r="A60">
        <v>0.53187214999999999</v>
      </c>
    </row>
    <row r="61" spans="1:1" x14ac:dyDescent="0.2">
      <c r="A61">
        <v>0.65280013999999997</v>
      </c>
    </row>
    <row r="62" spans="1:1" x14ac:dyDescent="0.2">
      <c r="A62">
        <v>0.80450195000000002</v>
      </c>
    </row>
    <row r="63" spans="1:1" x14ac:dyDescent="0.2">
      <c r="A63">
        <v>0.55595004999999997</v>
      </c>
    </row>
    <row r="64" spans="1:1" x14ac:dyDescent="0.2">
      <c r="A64">
        <v>0.44239137000000001</v>
      </c>
    </row>
    <row r="65" spans="1:1" x14ac:dyDescent="0.2">
      <c r="A65">
        <v>0.32626983999999998</v>
      </c>
    </row>
    <row r="66" spans="1:1" x14ac:dyDescent="0.2">
      <c r="A66">
        <v>0.66101133999999995</v>
      </c>
    </row>
    <row r="67" spans="1:1" x14ac:dyDescent="0.2">
      <c r="A67">
        <v>1.1062387</v>
      </c>
    </row>
    <row r="68" spans="1:1" x14ac:dyDescent="0.2">
      <c r="A68">
        <v>0.60006844999999998</v>
      </c>
    </row>
    <row r="69" spans="1:1" x14ac:dyDescent="0.2">
      <c r="A69">
        <v>0.41770702999999998</v>
      </c>
    </row>
    <row r="70" spans="1:1" x14ac:dyDescent="0.2">
      <c r="A70">
        <v>0.9852786</v>
      </c>
    </row>
    <row r="71" spans="1:1" x14ac:dyDescent="0.2">
      <c r="A71">
        <v>0.69841249999999999</v>
      </c>
    </row>
    <row r="72" spans="1:1" x14ac:dyDescent="0.2">
      <c r="A72">
        <v>0.64845973000000001</v>
      </c>
    </row>
    <row r="73" spans="1:1" x14ac:dyDescent="0.2">
      <c r="A73">
        <v>0.53473360000000003</v>
      </c>
    </row>
    <row r="74" spans="1:1" x14ac:dyDescent="0.2">
      <c r="A74">
        <v>0.54954122999999999</v>
      </c>
    </row>
    <row r="75" spans="1:1" x14ac:dyDescent="0.2">
      <c r="A75">
        <v>0.51488310000000004</v>
      </c>
    </row>
    <row r="76" spans="1:1" x14ac:dyDescent="0.2">
      <c r="A76">
        <v>0.6000586</v>
      </c>
    </row>
    <row r="77" spans="1:1" x14ac:dyDescent="0.2">
      <c r="A77">
        <v>0.57075200000000004</v>
      </c>
    </row>
    <row r="78" spans="1:1" x14ac:dyDescent="0.2">
      <c r="A78">
        <v>0.59149163999999999</v>
      </c>
    </row>
    <row r="79" spans="1:1" x14ac:dyDescent="0.2">
      <c r="A79">
        <v>0.50003940000000002</v>
      </c>
    </row>
    <row r="80" spans="1:1" x14ac:dyDescent="0.2">
      <c r="A80">
        <v>0.63906180000000001</v>
      </c>
    </row>
    <row r="81" spans="1:1" x14ac:dyDescent="0.2">
      <c r="A81">
        <v>0.53187214999999999</v>
      </c>
    </row>
    <row r="82" spans="1:1" x14ac:dyDescent="0.2">
      <c r="A82">
        <v>0.66442453999999995</v>
      </c>
    </row>
    <row r="83" spans="1:1" x14ac:dyDescent="0.2">
      <c r="A83">
        <v>0.79809920000000001</v>
      </c>
    </row>
    <row r="84" spans="1:1" x14ac:dyDescent="0.2">
      <c r="A84">
        <v>0.53239775</v>
      </c>
    </row>
    <row r="85" spans="1:1" x14ac:dyDescent="0.2">
      <c r="A85">
        <v>0.47975214999999999</v>
      </c>
    </row>
    <row r="86" spans="1:1" x14ac:dyDescent="0.2">
      <c r="A86">
        <v>0.27892652000000001</v>
      </c>
    </row>
    <row r="87" spans="1:1" x14ac:dyDescent="0.2">
      <c r="A87">
        <v>0.65110979999999996</v>
      </c>
    </row>
    <row r="88" spans="1:1" x14ac:dyDescent="0.2">
      <c r="A88">
        <v>1.1600845</v>
      </c>
    </row>
    <row r="89" spans="1:1" x14ac:dyDescent="0.2">
      <c r="A89">
        <v>0.54912430000000001</v>
      </c>
    </row>
    <row r="90" spans="1:1" x14ac:dyDescent="0.2">
      <c r="A90">
        <v>0.41770702999999998</v>
      </c>
    </row>
    <row r="91" spans="1:1" x14ac:dyDescent="0.2">
      <c r="A91">
        <v>0.71152764999999996</v>
      </c>
    </row>
    <row r="92" spans="1:1" x14ac:dyDescent="0.2">
      <c r="A92">
        <v>0.66130173000000003</v>
      </c>
    </row>
    <row r="93" spans="1:1" x14ac:dyDescent="0.2">
      <c r="A93">
        <v>0.59148630000000002</v>
      </c>
    </row>
    <row r="94" spans="1:1" x14ac:dyDescent="0.2">
      <c r="A94">
        <v>0.52521234999999999</v>
      </c>
    </row>
    <row r="95" spans="1:1" x14ac:dyDescent="0.2">
      <c r="A95">
        <v>0.49735256999999999</v>
      </c>
    </row>
    <row r="96" spans="1:1" x14ac:dyDescent="0.2">
      <c r="A96">
        <v>0.48495316999999999</v>
      </c>
    </row>
    <row r="97" spans="1:1" x14ac:dyDescent="0.2">
      <c r="A97">
        <v>0.6000586</v>
      </c>
    </row>
    <row r="98" spans="1:1" x14ac:dyDescent="0.2">
      <c r="A98">
        <v>0.57075200000000004</v>
      </c>
    </row>
    <row r="99" spans="1:1" x14ac:dyDescent="0.2">
      <c r="A99">
        <v>0.58508320000000003</v>
      </c>
    </row>
    <row r="100" spans="1:1" x14ac:dyDescent="0.2">
      <c r="A100">
        <v>0.5254896</v>
      </c>
    </row>
    <row r="101" spans="1:1" x14ac:dyDescent="0.2">
      <c r="A101">
        <v>0.59125965999999996</v>
      </c>
    </row>
    <row r="102" spans="1:1" x14ac:dyDescent="0.2">
      <c r="A102">
        <v>0.52107579999999998</v>
      </c>
    </row>
    <row r="103" spans="1:1" x14ac:dyDescent="0.2">
      <c r="A103">
        <v>0.66442453999999995</v>
      </c>
    </row>
    <row r="104" spans="1:1" x14ac:dyDescent="0.2">
      <c r="A104">
        <v>0.66001195000000001</v>
      </c>
    </row>
    <row r="105" spans="1:1" x14ac:dyDescent="0.2">
      <c r="A105">
        <v>0.54954122999999999</v>
      </c>
    </row>
    <row r="106" spans="1:1" x14ac:dyDescent="0.2">
      <c r="A106">
        <v>0.51293295999999999</v>
      </c>
    </row>
    <row r="107" spans="1:1" x14ac:dyDescent="0.2">
      <c r="A107">
        <v>0.27892652000000001</v>
      </c>
    </row>
    <row r="108" spans="1:1" x14ac:dyDescent="0.2">
      <c r="A108">
        <v>0.63001269999999998</v>
      </c>
    </row>
    <row r="109" spans="1:1" x14ac:dyDescent="0.2">
      <c r="A109">
        <v>0.70893720000000005</v>
      </c>
    </row>
    <row r="110" spans="1:1" x14ac:dyDescent="0.2">
      <c r="A110">
        <v>0.51519239999999999</v>
      </c>
    </row>
    <row r="111" spans="1:1" x14ac:dyDescent="0.2">
      <c r="A111">
        <v>0.46062910000000001</v>
      </c>
    </row>
    <row r="112" spans="1:1" x14ac:dyDescent="0.2">
      <c r="A112">
        <v>0.5764454</v>
      </c>
    </row>
    <row r="113" spans="1:1" x14ac:dyDescent="0.2">
      <c r="A113">
        <v>0.63800000000000001</v>
      </c>
    </row>
    <row r="114" spans="1:1" x14ac:dyDescent="0.2">
      <c r="A114">
        <v>0.57417070000000003</v>
      </c>
    </row>
    <row r="115" spans="1:1" x14ac:dyDescent="0.2">
      <c r="A115">
        <v>0.53473360000000003</v>
      </c>
    </row>
    <row r="116" spans="1:1" x14ac:dyDescent="0.2">
      <c r="A116">
        <v>0.51419245999999996</v>
      </c>
    </row>
    <row r="117" spans="1:1" x14ac:dyDescent="0.2">
      <c r="A117">
        <v>0.53609169999999995</v>
      </c>
    </row>
    <row r="118" spans="1:1" x14ac:dyDescent="0.2">
      <c r="A118">
        <v>0.54377686999999997</v>
      </c>
    </row>
    <row r="119" spans="1:1" x14ac:dyDescent="0.2">
      <c r="A119">
        <v>0.51239604000000005</v>
      </c>
    </row>
    <row r="120" spans="1:1" x14ac:dyDescent="0.2">
      <c r="A120">
        <v>0.54377686999999997</v>
      </c>
    </row>
    <row r="121" spans="1:1" x14ac:dyDescent="0.2">
      <c r="A121">
        <v>0.51927480000000004</v>
      </c>
    </row>
    <row r="122" spans="1:1" x14ac:dyDescent="0.2">
      <c r="A122">
        <v>0.59125965999999996</v>
      </c>
    </row>
    <row r="123" spans="1:1" x14ac:dyDescent="0.2">
      <c r="A123">
        <v>0.53187214999999999</v>
      </c>
    </row>
    <row r="124" spans="1:1" x14ac:dyDescent="0.2">
      <c r="A124">
        <v>0.53794425999999995</v>
      </c>
    </row>
    <row r="125" spans="1:1" x14ac:dyDescent="0.2">
      <c r="A125">
        <v>0.66001195000000001</v>
      </c>
    </row>
    <row r="126" spans="1:1" x14ac:dyDescent="0.2">
      <c r="A126">
        <v>0.55595004999999997</v>
      </c>
    </row>
    <row r="127" spans="1:1" x14ac:dyDescent="0.2">
      <c r="A127">
        <v>0.47975214999999999</v>
      </c>
    </row>
    <row r="128" spans="1:1" x14ac:dyDescent="0.2">
      <c r="A128">
        <v>0.27892652000000001</v>
      </c>
    </row>
    <row r="129" spans="1:1" x14ac:dyDescent="0.2">
      <c r="A129">
        <v>0.63523850000000004</v>
      </c>
    </row>
    <row r="130" spans="1:1" x14ac:dyDescent="0.2">
      <c r="A130">
        <v>0.70803669999999996</v>
      </c>
    </row>
    <row r="131" spans="1:1" x14ac:dyDescent="0.2">
      <c r="A131">
        <v>0.54912430000000001</v>
      </c>
    </row>
    <row r="132" spans="1:1" x14ac:dyDescent="0.2">
      <c r="A132">
        <v>0.44239137000000001</v>
      </c>
    </row>
    <row r="133" spans="1:1" x14ac:dyDescent="0.2">
      <c r="A133">
        <v>0.5764454</v>
      </c>
    </row>
    <row r="134" spans="1:1" x14ac:dyDescent="0.2">
      <c r="A134">
        <v>0.61654850000000005</v>
      </c>
    </row>
    <row r="135" spans="1:1" x14ac:dyDescent="0.2">
      <c r="A135">
        <v>0.64845973000000001</v>
      </c>
    </row>
    <row r="136" spans="1:1" x14ac:dyDescent="0.2">
      <c r="A136">
        <v>0.54717090000000002</v>
      </c>
    </row>
    <row r="137" spans="1:1" x14ac:dyDescent="0.2">
      <c r="A137">
        <v>0.49735256999999999</v>
      </c>
    </row>
    <row r="138" spans="1:1" x14ac:dyDescent="0.2">
      <c r="A138">
        <v>0.57694566000000003</v>
      </c>
    </row>
    <row r="139" spans="1:1" x14ac:dyDescent="0.2">
      <c r="A139">
        <v>0.6000586</v>
      </c>
    </row>
    <row r="140" spans="1:1" x14ac:dyDescent="0.2">
      <c r="A140">
        <v>0.51239604000000005</v>
      </c>
    </row>
    <row r="141" spans="1:1" x14ac:dyDescent="0.2">
      <c r="A141">
        <v>0.5324624</v>
      </c>
    </row>
    <row r="142" spans="1:1" x14ac:dyDescent="0.2">
      <c r="A142">
        <v>0.50522619999999996</v>
      </c>
    </row>
    <row r="143" spans="1:1" x14ac:dyDescent="0.2">
      <c r="A143">
        <v>0.55909209999999998</v>
      </c>
    </row>
    <row r="144" spans="1:1" x14ac:dyDescent="0.2">
      <c r="A144">
        <v>0.53187214999999999</v>
      </c>
    </row>
    <row r="145" spans="1:1" x14ac:dyDescent="0.2">
      <c r="A145">
        <v>0.5353504</v>
      </c>
    </row>
    <row r="146" spans="1:1" x14ac:dyDescent="0.2">
      <c r="A146">
        <v>0.60201309999999997</v>
      </c>
    </row>
    <row r="147" spans="1:1" x14ac:dyDescent="0.2">
      <c r="A147">
        <v>0.57602995999999995</v>
      </c>
    </row>
    <row r="148" spans="1:1" x14ac:dyDescent="0.2">
      <c r="A148">
        <v>0.51293295999999999</v>
      </c>
    </row>
    <row r="149" spans="1:1" x14ac:dyDescent="0.2">
      <c r="A149">
        <v>0.27892652000000001</v>
      </c>
    </row>
    <row r="150" spans="1:1" x14ac:dyDescent="0.2">
      <c r="A150">
        <v>0.60970813000000001</v>
      </c>
    </row>
    <row r="151" spans="1:1" x14ac:dyDescent="0.2">
      <c r="A151">
        <v>0.70893720000000005</v>
      </c>
    </row>
    <row r="152" spans="1:1" x14ac:dyDescent="0.2">
      <c r="A152">
        <v>0.60201309999999997</v>
      </c>
    </row>
    <row r="153" spans="1:1" x14ac:dyDescent="0.2">
      <c r="A153">
        <v>0.47975214999999999</v>
      </c>
    </row>
    <row r="154" spans="1:1" x14ac:dyDescent="0.2">
      <c r="A154">
        <v>0.54954122999999999</v>
      </c>
    </row>
    <row r="155" spans="1:1" x14ac:dyDescent="0.2">
      <c r="A155">
        <v>0.60553780000000001</v>
      </c>
    </row>
    <row r="156" spans="1:1" x14ac:dyDescent="0.2">
      <c r="A156">
        <v>0.66130173000000003</v>
      </c>
    </row>
    <row r="157" spans="1:1" x14ac:dyDescent="0.2">
      <c r="A157">
        <v>0.53473360000000003</v>
      </c>
    </row>
    <row r="158" spans="1:1" x14ac:dyDescent="0.2">
      <c r="A158">
        <v>0.51419245999999996</v>
      </c>
    </row>
    <row r="159" spans="1:1" x14ac:dyDescent="0.2">
      <c r="A159">
        <v>0.53609169999999995</v>
      </c>
    </row>
    <row r="160" spans="1:1" x14ac:dyDescent="0.2">
      <c r="A160">
        <v>0.6000586</v>
      </c>
    </row>
    <row r="161" spans="1:1" x14ac:dyDescent="0.2">
      <c r="A161">
        <v>0.47648605999999999</v>
      </c>
    </row>
    <row r="162" spans="1:1" x14ac:dyDescent="0.2">
      <c r="A162">
        <v>0.48789775000000002</v>
      </c>
    </row>
    <row r="163" spans="1:1" x14ac:dyDescent="0.2">
      <c r="A163">
        <v>0.44241799999999998</v>
      </c>
    </row>
    <row r="164" spans="1:1" x14ac:dyDescent="0.2">
      <c r="A164">
        <v>0.60942269999999998</v>
      </c>
    </row>
    <row r="165" spans="1:1" x14ac:dyDescent="0.2">
      <c r="A165">
        <v>0.52517809999999998</v>
      </c>
    </row>
    <row r="166" spans="1:1" x14ac:dyDescent="0.2">
      <c r="A166">
        <v>0.53187214999999999</v>
      </c>
    </row>
    <row r="167" spans="1:1" x14ac:dyDescent="0.2">
      <c r="A167">
        <v>0.60201309999999997</v>
      </c>
    </row>
    <row r="168" spans="1:1" x14ac:dyDescent="0.2">
      <c r="A168">
        <v>0.55595004999999997</v>
      </c>
    </row>
    <row r="169" spans="1:1" x14ac:dyDescent="0.2">
      <c r="A169">
        <v>0.56130679999999999</v>
      </c>
    </row>
    <row r="170" spans="1:1" x14ac:dyDescent="0.2">
      <c r="A170">
        <v>0.32626983999999998</v>
      </c>
    </row>
    <row r="171" spans="1:1" x14ac:dyDescent="0.2">
      <c r="A171">
        <v>0.58415406999999997</v>
      </c>
    </row>
    <row r="172" spans="1:1" x14ac:dyDescent="0.2">
      <c r="A172">
        <v>0.69971424000000004</v>
      </c>
    </row>
    <row r="173" spans="1:1" x14ac:dyDescent="0.2">
      <c r="A173">
        <v>0.54912430000000001</v>
      </c>
    </row>
    <row r="174" spans="1:1" x14ac:dyDescent="0.2">
      <c r="A174">
        <v>0.47975214999999999</v>
      </c>
    </row>
    <row r="175" spans="1:1" x14ac:dyDescent="0.2">
      <c r="A175">
        <v>0.52416629999999997</v>
      </c>
    </row>
    <row r="176" spans="1:1" x14ac:dyDescent="0.2">
      <c r="A176">
        <v>0.61654850000000005</v>
      </c>
    </row>
    <row r="177" spans="1:1" x14ac:dyDescent="0.2">
      <c r="A177">
        <v>0.60553780000000001</v>
      </c>
    </row>
    <row r="178" spans="1:1" x14ac:dyDescent="0.2">
      <c r="A178">
        <v>0.54717090000000002</v>
      </c>
    </row>
    <row r="179" spans="1:1" x14ac:dyDescent="0.2">
      <c r="A179">
        <v>0.50291026000000005</v>
      </c>
    </row>
    <row r="180" spans="1:1" x14ac:dyDescent="0.2">
      <c r="A180">
        <v>0.53609169999999995</v>
      </c>
    </row>
    <row r="181" spans="1:1" x14ac:dyDescent="0.2">
      <c r="A181">
        <v>0.6000586</v>
      </c>
    </row>
    <row r="182" spans="1:1" x14ac:dyDescent="0.2">
      <c r="A182">
        <v>0.47648605999999999</v>
      </c>
    </row>
    <row r="183" spans="1:1" x14ac:dyDescent="0.2">
      <c r="A183">
        <v>0.5324624</v>
      </c>
    </row>
    <row r="184" spans="1:1" x14ac:dyDescent="0.2">
      <c r="A184">
        <v>0.50003940000000002</v>
      </c>
    </row>
    <row r="185" spans="1:1" x14ac:dyDescent="0.2">
      <c r="A185">
        <v>0.60942269999999998</v>
      </c>
    </row>
    <row r="186" spans="1:1" x14ac:dyDescent="0.2">
      <c r="A186">
        <v>0.52517809999999998</v>
      </c>
    </row>
    <row r="187" spans="1:1" x14ac:dyDescent="0.2">
      <c r="A187">
        <v>0.5353504</v>
      </c>
    </row>
    <row r="188" spans="1:1" x14ac:dyDescent="0.2">
      <c r="A188">
        <v>0.60441935000000002</v>
      </c>
    </row>
    <row r="189" spans="1:1" x14ac:dyDescent="0.2">
      <c r="A189">
        <v>0.55595004999999997</v>
      </c>
    </row>
    <row r="190" spans="1:1" x14ac:dyDescent="0.2">
      <c r="A190">
        <v>0.51293295999999999</v>
      </c>
    </row>
    <row r="191" spans="1:1" x14ac:dyDescent="0.2">
      <c r="A191">
        <v>0.40666940000000001</v>
      </c>
    </row>
    <row r="192" spans="1:1" x14ac:dyDescent="0.2">
      <c r="A192">
        <v>0.60970813000000001</v>
      </c>
    </row>
    <row r="193" spans="1:1" x14ac:dyDescent="0.2">
      <c r="A193">
        <v>0.71949430000000003</v>
      </c>
    </row>
    <row r="194" spans="1:1" x14ac:dyDescent="0.2">
      <c r="A194">
        <v>0.60201309999999997</v>
      </c>
    </row>
    <row r="195" spans="1:1" x14ac:dyDescent="0.2">
      <c r="A195">
        <v>0.44239137000000001</v>
      </c>
    </row>
    <row r="196" spans="1:1" x14ac:dyDescent="0.2">
      <c r="A196">
        <v>0.51759100000000002</v>
      </c>
    </row>
    <row r="197" spans="1:1" x14ac:dyDescent="0.2">
      <c r="A197">
        <v>0.60553780000000001</v>
      </c>
    </row>
    <row r="198" spans="1:1" x14ac:dyDescent="0.2">
      <c r="A198">
        <v>0.64845973000000001</v>
      </c>
    </row>
    <row r="199" spans="1:1" x14ac:dyDescent="0.2">
      <c r="A199">
        <v>0.54717090000000002</v>
      </c>
    </row>
    <row r="200" spans="1:1" x14ac:dyDescent="0.2">
      <c r="A200">
        <v>0.49735256999999999</v>
      </c>
    </row>
    <row r="201" spans="1:1" x14ac:dyDescent="0.2">
      <c r="A201">
        <v>0.53609169999999995</v>
      </c>
    </row>
    <row r="202" spans="1:1" x14ac:dyDescent="0.2">
      <c r="A202">
        <v>0.6000586</v>
      </c>
    </row>
    <row r="203" spans="1:1" x14ac:dyDescent="0.2">
      <c r="A203">
        <v>0.52811799999999998</v>
      </c>
    </row>
    <row r="204" spans="1:1" x14ac:dyDescent="0.2">
      <c r="A204">
        <v>0.48789775000000002</v>
      </c>
    </row>
    <row r="205" spans="1:1" x14ac:dyDescent="0.2">
      <c r="A205">
        <v>0.46443242000000001</v>
      </c>
    </row>
    <row r="206" spans="1:1" x14ac:dyDescent="0.2">
      <c r="A206">
        <v>0.59125965999999996</v>
      </c>
    </row>
    <row r="207" spans="1:1" x14ac:dyDescent="0.2">
      <c r="A207">
        <v>0.49081160000000001</v>
      </c>
    </row>
    <row r="208" spans="1:1" x14ac:dyDescent="0.2">
      <c r="A208">
        <v>0.53794425999999995</v>
      </c>
    </row>
    <row r="209" spans="1:1" x14ac:dyDescent="0.2">
      <c r="A209">
        <v>0.55707264000000001</v>
      </c>
    </row>
    <row r="210" spans="1:1" x14ac:dyDescent="0.2">
      <c r="A210">
        <v>0.59923230000000005</v>
      </c>
    </row>
    <row r="211" spans="1:1" x14ac:dyDescent="0.2">
      <c r="A211">
        <v>0.51293295999999999</v>
      </c>
    </row>
    <row r="212" spans="1:1" x14ac:dyDescent="0.2">
      <c r="A212">
        <v>0.42557584999999998</v>
      </c>
    </row>
    <row r="213" spans="1:1" x14ac:dyDescent="0.2">
      <c r="A213">
        <v>0.44735332999999999</v>
      </c>
    </row>
    <row r="214" spans="1:1" x14ac:dyDescent="0.2">
      <c r="A214">
        <v>0.60382499999999995</v>
      </c>
    </row>
    <row r="215" spans="1:1" x14ac:dyDescent="0.2">
      <c r="A215">
        <v>0.49765290000000001</v>
      </c>
    </row>
    <row r="216" spans="1:1" x14ac:dyDescent="0.2">
      <c r="A216">
        <v>0.6174693</v>
      </c>
    </row>
    <row r="217" spans="1:1" x14ac:dyDescent="0.2">
      <c r="A217">
        <v>0.46767284999999997</v>
      </c>
    </row>
    <row r="218" spans="1:1" x14ac:dyDescent="0.2">
      <c r="A218">
        <v>0.90560750000000001</v>
      </c>
    </row>
    <row r="219" spans="1:1" x14ac:dyDescent="0.2">
      <c r="A219">
        <v>0.82230449999999999</v>
      </c>
    </row>
    <row r="220" spans="1:1" x14ac:dyDescent="0.2">
      <c r="A220">
        <v>1.1113994</v>
      </c>
    </row>
    <row r="221" spans="1:1" x14ac:dyDescent="0.2">
      <c r="A221">
        <v>0.44615364000000002</v>
      </c>
    </row>
    <row r="222" spans="1:1" x14ac:dyDescent="0.2">
      <c r="A222">
        <v>1.1825057000000001</v>
      </c>
    </row>
    <row r="223" spans="1:1" x14ac:dyDescent="0.2">
      <c r="A223">
        <v>0.47863147</v>
      </c>
    </row>
    <row r="224" spans="1:1" x14ac:dyDescent="0.2">
      <c r="A224">
        <v>0.68313080000000004</v>
      </c>
    </row>
    <row r="225" spans="1:1" x14ac:dyDescent="0.2">
      <c r="A225">
        <v>0.55046879999999998</v>
      </c>
    </row>
    <row r="226" spans="1:1" x14ac:dyDescent="0.2">
      <c r="A226">
        <v>0.41075309999999998</v>
      </c>
    </row>
    <row r="227" spans="1:1" x14ac:dyDescent="0.2">
      <c r="A227">
        <v>0.63842319999999997</v>
      </c>
    </row>
    <row r="228" spans="1:1" x14ac:dyDescent="0.2">
      <c r="A228">
        <v>0.40364727</v>
      </c>
    </row>
    <row r="229" spans="1:1" x14ac:dyDescent="0.2">
      <c r="A229">
        <v>0.35778514</v>
      </c>
    </row>
    <row r="230" spans="1:1" x14ac:dyDescent="0.2">
      <c r="A230">
        <v>0.5992885</v>
      </c>
    </row>
    <row r="231" spans="1:1" x14ac:dyDescent="0.2">
      <c r="A231">
        <v>0.6968974</v>
      </c>
    </row>
    <row r="232" spans="1:1" x14ac:dyDescent="0.2">
      <c r="A232">
        <v>0.44035655000000001</v>
      </c>
    </row>
    <row r="233" spans="1:1" x14ac:dyDescent="0.2">
      <c r="A233">
        <v>0.47898382</v>
      </c>
    </row>
    <row r="234" spans="1:1" x14ac:dyDescent="0.2">
      <c r="A234">
        <v>0.41175645999999999</v>
      </c>
    </row>
    <row r="235" spans="1:1" x14ac:dyDescent="0.2">
      <c r="A235">
        <v>0.52504280000000003</v>
      </c>
    </row>
    <row r="236" spans="1:1" x14ac:dyDescent="0.2">
      <c r="A236">
        <v>0.54143167000000003</v>
      </c>
    </row>
    <row r="237" spans="1:1" x14ac:dyDescent="0.2">
      <c r="A237">
        <v>0.58159039999999995</v>
      </c>
    </row>
    <row r="238" spans="1:1" x14ac:dyDescent="0.2">
      <c r="A238">
        <v>0.46767284999999997</v>
      </c>
    </row>
    <row r="239" spans="1:1" x14ac:dyDescent="0.2">
      <c r="A239">
        <v>1.0301172000000001</v>
      </c>
    </row>
    <row r="240" spans="1:1" x14ac:dyDescent="0.2">
      <c r="A240">
        <v>0.82838820000000002</v>
      </c>
    </row>
    <row r="241" spans="1:1" x14ac:dyDescent="0.2">
      <c r="A241">
        <v>1.0636907</v>
      </c>
    </row>
    <row r="242" spans="1:1" x14ac:dyDescent="0.2">
      <c r="A242">
        <v>0.50312906999999996</v>
      </c>
    </row>
    <row r="243" spans="1:1" x14ac:dyDescent="0.2">
      <c r="A243">
        <v>1.0976494999999999</v>
      </c>
    </row>
    <row r="244" spans="1:1" x14ac:dyDescent="0.2">
      <c r="A244">
        <v>0.54848059999999998</v>
      </c>
    </row>
    <row r="245" spans="1:1" x14ac:dyDescent="0.2">
      <c r="A245">
        <v>0.70773390000000003</v>
      </c>
    </row>
    <row r="246" spans="1:1" x14ac:dyDescent="0.2">
      <c r="A246">
        <v>0.55046879999999998</v>
      </c>
    </row>
    <row r="247" spans="1:1" x14ac:dyDescent="0.2">
      <c r="A247">
        <v>0.38576510000000003</v>
      </c>
    </row>
    <row r="248" spans="1:1" x14ac:dyDescent="0.2">
      <c r="A248">
        <v>0.63842319999999997</v>
      </c>
    </row>
    <row r="249" spans="1:1" x14ac:dyDescent="0.2">
      <c r="A249">
        <v>0.40364727</v>
      </c>
    </row>
    <row r="250" spans="1:1" x14ac:dyDescent="0.2">
      <c r="A250">
        <v>0.35778514</v>
      </c>
    </row>
    <row r="251" spans="1:1" x14ac:dyDescent="0.2">
      <c r="A251">
        <v>0.5992885</v>
      </c>
    </row>
    <row r="252" spans="1:1" x14ac:dyDescent="0.2">
      <c r="A252">
        <v>0.69894029999999996</v>
      </c>
    </row>
    <row r="253" spans="1:1" x14ac:dyDescent="0.2">
      <c r="A253">
        <v>0.48210462999999998</v>
      </c>
    </row>
    <row r="254" spans="1:1" x14ac:dyDescent="0.2">
      <c r="A254">
        <v>0.42557584999999998</v>
      </c>
    </row>
    <row r="255" spans="1:1" x14ac:dyDescent="0.2">
      <c r="A255">
        <v>0.41175645999999999</v>
      </c>
    </row>
    <row r="256" spans="1:1" x14ac:dyDescent="0.2">
      <c r="A256">
        <v>0.60897034000000005</v>
      </c>
    </row>
    <row r="257" spans="1:1" x14ac:dyDescent="0.2">
      <c r="A257">
        <v>0.53689074999999997</v>
      </c>
    </row>
    <row r="258" spans="1:1" x14ac:dyDescent="0.2">
      <c r="A258">
        <v>0.56343129999999997</v>
      </c>
    </row>
    <row r="259" spans="1:1" x14ac:dyDescent="0.2">
      <c r="A259">
        <v>0.46767284999999997</v>
      </c>
    </row>
    <row r="260" spans="1:1" x14ac:dyDescent="0.2">
      <c r="A260">
        <v>0.90560750000000001</v>
      </c>
    </row>
    <row r="261" spans="1:1" x14ac:dyDescent="0.2">
      <c r="A261">
        <v>0.83442760000000005</v>
      </c>
    </row>
    <row r="262" spans="1:1" x14ac:dyDescent="0.2">
      <c r="A262">
        <v>1.0636907</v>
      </c>
    </row>
    <row r="263" spans="1:1" x14ac:dyDescent="0.2">
      <c r="A263">
        <v>0.47566435000000001</v>
      </c>
    </row>
    <row r="264" spans="1:1" x14ac:dyDescent="0.2">
      <c r="A264">
        <v>0.95006880000000005</v>
      </c>
    </row>
    <row r="265" spans="1:1" x14ac:dyDescent="0.2">
      <c r="A265">
        <v>0.54848059999999998</v>
      </c>
    </row>
    <row r="266" spans="1:1" x14ac:dyDescent="0.2">
      <c r="A266">
        <v>0.71162709999999996</v>
      </c>
    </row>
    <row r="267" spans="1:1" x14ac:dyDescent="0.2">
      <c r="A267">
        <v>0.52842009999999995</v>
      </c>
    </row>
    <row r="268" spans="1:1" x14ac:dyDescent="0.2">
      <c r="A268">
        <v>0.41075309999999998</v>
      </c>
    </row>
    <row r="269" spans="1:1" x14ac:dyDescent="0.2">
      <c r="A269">
        <v>0.63842319999999997</v>
      </c>
    </row>
    <row r="270" spans="1:1" x14ac:dyDescent="0.2">
      <c r="A270">
        <v>0.40364727</v>
      </c>
    </row>
    <row r="271" spans="1:1" x14ac:dyDescent="0.2">
      <c r="A271">
        <v>0.35778514</v>
      </c>
    </row>
    <row r="272" spans="1:1" x14ac:dyDescent="0.2">
      <c r="A272">
        <v>0.5992885</v>
      </c>
    </row>
    <row r="273" spans="1:1" x14ac:dyDescent="0.2">
      <c r="A273">
        <v>0.70912470000000005</v>
      </c>
    </row>
    <row r="274" spans="1:1" x14ac:dyDescent="0.2">
      <c r="A274">
        <v>0.48918408000000002</v>
      </c>
    </row>
    <row r="275" spans="1:1" x14ac:dyDescent="0.2">
      <c r="A275">
        <v>0.40543502999999997</v>
      </c>
    </row>
    <row r="276" spans="1:1" x14ac:dyDescent="0.2">
      <c r="A276">
        <v>0.4647075</v>
      </c>
    </row>
    <row r="277" spans="1:1" x14ac:dyDescent="0.2">
      <c r="A277">
        <v>0.59347000000000005</v>
      </c>
    </row>
    <row r="278" spans="1:1" x14ac:dyDescent="0.2">
      <c r="A278">
        <v>0.54143167000000003</v>
      </c>
    </row>
    <row r="279" spans="1:1" x14ac:dyDescent="0.2">
      <c r="A279">
        <v>0.58159039999999995</v>
      </c>
    </row>
    <row r="280" spans="1:1" x14ac:dyDescent="0.2">
      <c r="A280">
        <v>0.46767284999999997</v>
      </c>
    </row>
    <row r="281" spans="1:1" x14ac:dyDescent="0.2">
      <c r="A281">
        <v>0.88315094000000005</v>
      </c>
    </row>
    <row r="282" spans="1:1" x14ac:dyDescent="0.2">
      <c r="A282">
        <v>0.64686250000000001</v>
      </c>
    </row>
    <row r="283" spans="1:1" x14ac:dyDescent="0.2">
      <c r="A283">
        <v>1.1113994</v>
      </c>
    </row>
    <row r="284" spans="1:1" x14ac:dyDescent="0.2">
      <c r="A284">
        <v>0.51909417000000002</v>
      </c>
    </row>
    <row r="285" spans="1:1" x14ac:dyDescent="0.2">
      <c r="A285">
        <v>0.79401809999999995</v>
      </c>
    </row>
    <row r="286" spans="1:1" x14ac:dyDescent="0.2">
      <c r="A286">
        <v>0.50366926000000001</v>
      </c>
    </row>
    <row r="287" spans="1:1" x14ac:dyDescent="0.2">
      <c r="A287">
        <v>0.70773390000000003</v>
      </c>
    </row>
    <row r="288" spans="1:1" x14ac:dyDescent="0.2">
      <c r="A288">
        <v>0.52842009999999995</v>
      </c>
    </row>
    <row r="289" spans="1:1" x14ac:dyDescent="0.2">
      <c r="A289">
        <v>0.41075309999999998</v>
      </c>
    </row>
    <row r="290" spans="1:1" x14ac:dyDescent="0.2">
      <c r="A290">
        <v>0.63842319999999997</v>
      </c>
    </row>
    <row r="291" spans="1:1" x14ac:dyDescent="0.2">
      <c r="A291">
        <v>0.40364727</v>
      </c>
    </row>
    <row r="292" spans="1:1" x14ac:dyDescent="0.2">
      <c r="A292">
        <v>0.36106208000000001</v>
      </c>
    </row>
    <row r="293" spans="1:1" x14ac:dyDescent="0.2">
      <c r="A293">
        <v>0.51573442999999997</v>
      </c>
    </row>
    <row r="294" spans="1:1" x14ac:dyDescent="0.2">
      <c r="A294">
        <v>0.69276375000000001</v>
      </c>
    </row>
    <row r="295" spans="1:1" x14ac:dyDescent="0.2">
      <c r="A295">
        <v>0.48210462999999998</v>
      </c>
    </row>
    <row r="296" spans="1:1" x14ac:dyDescent="0.2">
      <c r="A296">
        <v>0.47898382</v>
      </c>
    </row>
    <row r="297" spans="1:1" x14ac:dyDescent="0.2">
      <c r="A297">
        <v>0.50033665000000005</v>
      </c>
    </row>
    <row r="298" spans="1:1" x14ac:dyDescent="0.2">
      <c r="A298">
        <v>0.52504280000000003</v>
      </c>
    </row>
    <row r="299" spans="1:1" x14ac:dyDescent="0.2">
      <c r="A299">
        <v>0.55404149999999996</v>
      </c>
    </row>
    <row r="300" spans="1:1" x14ac:dyDescent="0.2">
      <c r="A300">
        <v>0.56343129999999997</v>
      </c>
    </row>
    <row r="301" spans="1:1" x14ac:dyDescent="0.2">
      <c r="A301">
        <v>0.47071162</v>
      </c>
    </row>
    <row r="302" spans="1:1" x14ac:dyDescent="0.2">
      <c r="A302">
        <v>0.75436484999999998</v>
      </c>
    </row>
    <row r="303" spans="1:1" x14ac:dyDescent="0.2">
      <c r="A303">
        <v>0.67720049999999998</v>
      </c>
    </row>
    <row r="304" spans="1:1" x14ac:dyDescent="0.2">
      <c r="A304">
        <v>1.1113994</v>
      </c>
    </row>
    <row r="305" spans="1:1" x14ac:dyDescent="0.2">
      <c r="A305">
        <v>0.60974030000000001</v>
      </c>
    </row>
    <row r="306" spans="1:1" x14ac:dyDescent="0.2">
      <c r="A306">
        <v>0.70626705999999995</v>
      </c>
    </row>
    <row r="307" spans="1:1" x14ac:dyDescent="0.2">
      <c r="A307">
        <v>0.45084256</v>
      </c>
    </row>
    <row r="308" spans="1:1" x14ac:dyDescent="0.2">
      <c r="A308">
        <v>0.62756219999999996</v>
      </c>
    </row>
    <row r="309" spans="1:1" x14ac:dyDescent="0.2">
      <c r="A309">
        <v>0.55046879999999998</v>
      </c>
    </row>
    <row r="310" spans="1:1" x14ac:dyDescent="0.2">
      <c r="A310">
        <v>0.38576510000000003</v>
      </c>
    </row>
    <row r="311" spans="1:1" x14ac:dyDescent="0.2">
      <c r="A311">
        <v>0.65285709999999997</v>
      </c>
    </row>
    <row r="312" spans="1:1" x14ac:dyDescent="0.2">
      <c r="A312">
        <v>0.40364727</v>
      </c>
    </row>
    <row r="313" spans="1:1" x14ac:dyDescent="0.2">
      <c r="A313">
        <v>0.35778514</v>
      </c>
    </row>
    <row r="314" spans="1:1" x14ac:dyDescent="0.2">
      <c r="A314">
        <v>0.54470879999999999</v>
      </c>
    </row>
    <row r="315" spans="1:1" x14ac:dyDescent="0.2">
      <c r="A315">
        <v>0.69344943999999997</v>
      </c>
    </row>
    <row r="316" spans="1:1" x14ac:dyDescent="0.2">
      <c r="A316">
        <v>0.48210462999999998</v>
      </c>
    </row>
    <row r="317" spans="1:1" x14ac:dyDescent="0.2">
      <c r="A317">
        <v>0.50428569999999995</v>
      </c>
    </row>
    <row r="318" spans="1:1" x14ac:dyDescent="0.2">
      <c r="A318">
        <v>0.50033665000000005</v>
      </c>
    </row>
    <row r="319" spans="1:1" x14ac:dyDescent="0.2">
      <c r="A319">
        <v>0.50743103000000001</v>
      </c>
    </row>
    <row r="320" spans="1:1" x14ac:dyDescent="0.2">
      <c r="A320">
        <v>0.61001030000000001</v>
      </c>
    </row>
    <row r="321" spans="1:1" x14ac:dyDescent="0.2">
      <c r="A321">
        <v>0.58159039999999995</v>
      </c>
    </row>
    <row r="322" spans="1:1" x14ac:dyDescent="0.2">
      <c r="A322">
        <v>0.46767284999999997</v>
      </c>
    </row>
    <row r="323" spans="1:1" x14ac:dyDescent="0.2">
      <c r="A323">
        <v>0.85425050000000002</v>
      </c>
    </row>
    <row r="324" spans="1:1" x14ac:dyDescent="0.2">
      <c r="A324">
        <v>0.59567577000000005</v>
      </c>
    </row>
    <row r="325" spans="1:1" x14ac:dyDescent="0.2">
      <c r="A325">
        <v>0.70623639999999999</v>
      </c>
    </row>
    <row r="326" spans="1:1" x14ac:dyDescent="0.2">
      <c r="A326">
        <v>0.6825949</v>
      </c>
    </row>
    <row r="327" spans="1:1" x14ac:dyDescent="0.2">
      <c r="A327">
        <v>0.70928159999999996</v>
      </c>
    </row>
    <row r="328" spans="1:1" x14ac:dyDescent="0.2">
      <c r="A328">
        <v>0.43053374</v>
      </c>
    </row>
    <row r="329" spans="1:1" x14ac:dyDescent="0.2">
      <c r="A329">
        <v>0.70773390000000003</v>
      </c>
    </row>
    <row r="330" spans="1:1" x14ac:dyDescent="0.2">
      <c r="A330">
        <v>0.5963427</v>
      </c>
    </row>
    <row r="331" spans="1:1" x14ac:dyDescent="0.2">
      <c r="A331">
        <v>0.4256259</v>
      </c>
    </row>
    <row r="332" spans="1:1" x14ac:dyDescent="0.2">
      <c r="A332">
        <v>0.63842319999999997</v>
      </c>
    </row>
    <row r="333" spans="1:1" x14ac:dyDescent="0.2">
      <c r="A333">
        <v>0.40364727</v>
      </c>
    </row>
    <row r="334" spans="1:1" x14ac:dyDescent="0.2">
      <c r="A334">
        <v>0.36106208000000001</v>
      </c>
    </row>
    <row r="335" spans="1:1" x14ac:dyDescent="0.2">
      <c r="A335">
        <v>0.5992885</v>
      </c>
    </row>
    <row r="336" spans="1:1" x14ac:dyDescent="0.2">
      <c r="A336">
        <v>0.68010616000000002</v>
      </c>
    </row>
    <row r="337" spans="1:1" x14ac:dyDescent="0.2">
      <c r="A337">
        <v>0.43460022999999998</v>
      </c>
    </row>
    <row r="338" spans="1:1" x14ac:dyDescent="0.2">
      <c r="A338">
        <v>0.50284949999999995</v>
      </c>
    </row>
    <row r="339" spans="1:1" x14ac:dyDescent="0.2">
      <c r="A339">
        <v>0.50033665000000005</v>
      </c>
    </row>
    <row r="340" spans="1:1" x14ac:dyDescent="0.2">
      <c r="A340">
        <v>0.39573750000000002</v>
      </c>
    </row>
    <row r="341" spans="1:1" x14ac:dyDescent="0.2">
      <c r="A341">
        <v>0.66812104000000005</v>
      </c>
    </row>
    <row r="342" spans="1:1" x14ac:dyDescent="0.2">
      <c r="A342">
        <v>0.6174693</v>
      </c>
    </row>
    <row r="343" spans="1:1" x14ac:dyDescent="0.2">
      <c r="A343">
        <v>0.47071162</v>
      </c>
    </row>
    <row r="344" spans="1:1" x14ac:dyDescent="0.2">
      <c r="A344">
        <v>0.70386254999999998</v>
      </c>
    </row>
    <row r="345" spans="1:1" x14ac:dyDescent="0.2">
      <c r="A345">
        <v>0.62582070000000001</v>
      </c>
    </row>
    <row r="346" spans="1:1" x14ac:dyDescent="0.2">
      <c r="A346">
        <v>0.67472445999999997</v>
      </c>
    </row>
    <row r="347" spans="1:1" x14ac:dyDescent="0.2">
      <c r="A347">
        <v>0.57857530000000001</v>
      </c>
    </row>
    <row r="348" spans="1:1" x14ac:dyDescent="0.2">
      <c r="A348">
        <v>0.70576570000000005</v>
      </c>
    </row>
    <row r="349" spans="1:1" x14ac:dyDescent="0.2">
      <c r="A349">
        <v>0.50366926000000001</v>
      </c>
    </row>
    <row r="350" spans="1:1" x14ac:dyDescent="0.2">
      <c r="A350">
        <v>0.62756219999999996</v>
      </c>
    </row>
    <row r="351" spans="1:1" x14ac:dyDescent="0.2">
      <c r="A351">
        <v>0.55046879999999998</v>
      </c>
    </row>
    <row r="352" spans="1:1" x14ac:dyDescent="0.2">
      <c r="A352">
        <v>0.54815364</v>
      </c>
    </row>
    <row r="353" spans="1:1" x14ac:dyDescent="0.2">
      <c r="A353">
        <v>0.59499999999999997</v>
      </c>
    </row>
    <row r="354" spans="1:1" x14ac:dyDescent="0.2">
      <c r="A354">
        <v>0.40364727</v>
      </c>
    </row>
    <row r="355" spans="1:1" x14ac:dyDescent="0.2">
      <c r="A355">
        <v>0.36106208000000001</v>
      </c>
    </row>
    <row r="356" spans="1:1" x14ac:dyDescent="0.2">
      <c r="A356">
        <v>0.60225090000000003</v>
      </c>
    </row>
    <row r="357" spans="1:1" x14ac:dyDescent="0.2">
      <c r="A357">
        <v>0.63568290000000005</v>
      </c>
    </row>
    <row r="358" spans="1:1" x14ac:dyDescent="0.2">
      <c r="A358">
        <v>0.48210462999999998</v>
      </c>
    </row>
    <row r="359" spans="1:1" x14ac:dyDescent="0.2">
      <c r="A359">
        <v>0.51739144000000004</v>
      </c>
    </row>
    <row r="360" spans="1:1" x14ac:dyDescent="0.2">
      <c r="A360">
        <v>0.5026851</v>
      </c>
    </row>
    <row r="361" spans="1:1" x14ac:dyDescent="0.2">
      <c r="A361">
        <v>0.38343242</v>
      </c>
    </row>
    <row r="362" spans="1:1" x14ac:dyDescent="0.2">
      <c r="A362">
        <v>0.61070484000000003</v>
      </c>
    </row>
    <row r="363" spans="1:1" x14ac:dyDescent="0.2">
      <c r="A363">
        <v>0.58159039999999995</v>
      </c>
    </row>
    <row r="364" spans="1:1" x14ac:dyDescent="0.2">
      <c r="A364">
        <v>0.46767284999999997</v>
      </c>
    </row>
    <row r="365" spans="1:1" x14ac:dyDescent="0.2">
      <c r="A365">
        <v>0.67472445999999997</v>
      </c>
    </row>
    <row r="366" spans="1:1" x14ac:dyDescent="0.2">
      <c r="A366">
        <v>0.63642860000000001</v>
      </c>
    </row>
    <row r="367" spans="1:1" x14ac:dyDescent="0.2">
      <c r="A367">
        <v>0.64686250000000001</v>
      </c>
    </row>
    <row r="368" spans="1:1" x14ac:dyDescent="0.2">
      <c r="A368">
        <v>0.64460223999999999</v>
      </c>
    </row>
    <row r="369" spans="1:1" x14ac:dyDescent="0.2">
      <c r="A369">
        <v>0.70928159999999996</v>
      </c>
    </row>
    <row r="370" spans="1:1" x14ac:dyDescent="0.2">
      <c r="A370">
        <v>0.54848059999999998</v>
      </c>
    </row>
    <row r="371" spans="1:1" x14ac:dyDescent="0.2">
      <c r="A371">
        <v>0.70773390000000003</v>
      </c>
    </row>
    <row r="372" spans="1:1" x14ac:dyDescent="0.2">
      <c r="A372">
        <v>0.5963427</v>
      </c>
    </row>
    <row r="373" spans="1:1" x14ac:dyDescent="0.2">
      <c r="A373">
        <v>0.59265625</v>
      </c>
    </row>
    <row r="374" spans="1:1" x14ac:dyDescent="0.2">
      <c r="A374">
        <v>0.59780633000000005</v>
      </c>
    </row>
    <row r="375" spans="1:1" x14ac:dyDescent="0.2">
      <c r="A375">
        <v>0.40364727</v>
      </c>
    </row>
    <row r="376" spans="1:1" x14ac:dyDescent="0.2">
      <c r="A376">
        <v>0.36106208000000001</v>
      </c>
    </row>
    <row r="377" spans="1:1" x14ac:dyDescent="0.2">
      <c r="A377">
        <v>0.60225090000000003</v>
      </c>
    </row>
    <row r="378" spans="1:1" x14ac:dyDescent="0.2">
      <c r="A378">
        <v>0.61402699999999999</v>
      </c>
    </row>
    <row r="379" spans="1:1" x14ac:dyDescent="0.2">
      <c r="A379">
        <v>0.48748606</v>
      </c>
    </row>
    <row r="380" spans="1:1" x14ac:dyDescent="0.2">
      <c r="A380">
        <v>0.56551450000000003</v>
      </c>
    </row>
    <row r="381" spans="1:1" x14ac:dyDescent="0.2">
      <c r="A381">
        <v>0.55470525999999998</v>
      </c>
    </row>
    <row r="382" spans="1:1" x14ac:dyDescent="0.2">
      <c r="A382">
        <v>0.40533307000000002</v>
      </c>
    </row>
    <row r="383" spans="1:1" x14ac:dyDescent="0.2">
      <c r="A383">
        <v>0.58809829999999996</v>
      </c>
    </row>
    <row r="384" spans="1:1" x14ac:dyDescent="0.2">
      <c r="A384">
        <v>0.6174693</v>
      </c>
    </row>
    <row r="385" spans="1:1" x14ac:dyDescent="0.2">
      <c r="A385">
        <v>0.47071162</v>
      </c>
    </row>
    <row r="386" spans="1:1" x14ac:dyDescent="0.2">
      <c r="A386">
        <v>0.64686250000000001</v>
      </c>
    </row>
    <row r="387" spans="1:1" x14ac:dyDescent="0.2">
      <c r="A387">
        <v>0.62582070000000001</v>
      </c>
    </row>
    <row r="388" spans="1:1" x14ac:dyDescent="0.2">
      <c r="A388">
        <v>0.58145709999999995</v>
      </c>
    </row>
    <row r="389" spans="1:1" x14ac:dyDescent="0.2">
      <c r="A389">
        <v>0.55786013999999995</v>
      </c>
    </row>
    <row r="390" spans="1:1" x14ac:dyDescent="0.2">
      <c r="A390">
        <v>0.79105853999999998</v>
      </c>
    </row>
    <row r="391" spans="1:1" x14ac:dyDescent="0.2">
      <c r="A391">
        <v>0.55046879999999998</v>
      </c>
    </row>
    <row r="392" spans="1:1" x14ac:dyDescent="0.2">
      <c r="A392">
        <v>0.62756219999999996</v>
      </c>
    </row>
    <row r="393" spans="1:1" x14ac:dyDescent="0.2">
      <c r="A393">
        <v>0.55046879999999998</v>
      </c>
    </row>
    <row r="394" spans="1:1" x14ac:dyDescent="0.2">
      <c r="A394">
        <v>0.5365183</v>
      </c>
    </row>
    <row r="395" spans="1:1" x14ac:dyDescent="0.2">
      <c r="A395">
        <v>0.59780633000000005</v>
      </c>
    </row>
    <row r="396" spans="1:1" x14ac:dyDescent="0.2">
      <c r="A396">
        <v>0.40364727</v>
      </c>
    </row>
    <row r="397" spans="1:1" x14ac:dyDescent="0.2">
      <c r="A397">
        <v>0.36106208000000001</v>
      </c>
    </row>
    <row r="398" spans="1:1" x14ac:dyDescent="0.2">
      <c r="A398">
        <v>0.54470879999999999</v>
      </c>
    </row>
    <row r="399" spans="1:1" x14ac:dyDescent="0.2">
      <c r="A399">
        <v>0.68010616000000002</v>
      </c>
    </row>
    <row r="400" spans="1:1" x14ac:dyDescent="0.2">
      <c r="A400">
        <v>0.56343129999999997</v>
      </c>
    </row>
    <row r="401" spans="1:1" x14ac:dyDescent="0.2">
      <c r="A401">
        <v>0.60276320000000005</v>
      </c>
    </row>
    <row r="402" spans="1:1" x14ac:dyDescent="0.2">
      <c r="A402">
        <v>0.63508074999999997</v>
      </c>
    </row>
    <row r="403" spans="1:1" x14ac:dyDescent="0.2">
      <c r="A403">
        <v>0.50033665000000005</v>
      </c>
    </row>
    <row r="404" spans="1:1" x14ac:dyDescent="0.2">
      <c r="A404">
        <v>0.55404149999999996</v>
      </c>
    </row>
    <row r="405" spans="1:1" x14ac:dyDescent="0.2">
      <c r="A405">
        <v>0.58752439999999995</v>
      </c>
    </row>
    <row r="406" spans="1:1" x14ac:dyDescent="0.2">
      <c r="A406">
        <v>0.43745899999999999</v>
      </c>
    </row>
    <row r="407" spans="1:1" x14ac:dyDescent="0.2">
      <c r="A407">
        <v>0.63642860000000001</v>
      </c>
    </row>
    <row r="408" spans="1:1" x14ac:dyDescent="0.2">
      <c r="A408">
        <v>0.63905305000000001</v>
      </c>
    </row>
    <row r="409" spans="1:1" x14ac:dyDescent="0.2">
      <c r="A409">
        <v>0.64686250000000001</v>
      </c>
    </row>
    <row r="410" spans="1:1" x14ac:dyDescent="0.2">
      <c r="A410">
        <v>0.64460223999999999</v>
      </c>
    </row>
    <row r="411" spans="1:1" x14ac:dyDescent="0.2">
      <c r="A411">
        <v>0.70626705999999995</v>
      </c>
    </row>
    <row r="412" spans="1:1" x14ac:dyDescent="0.2">
      <c r="A412">
        <v>0.50366926000000001</v>
      </c>
    </row>
    <row r="413" spans="1:1" x14ac:dyDescent="0.2">
      <c r="A413">
        <v>0.61571699999999996</v>
      </c>
    </row>
    <row r="414" spans="1:1" x14ac:dyDescent="0.2">
      <c r="A414">
        <v>0.55046879999999998</v>
      </c>
    </row>
    <row r="415" spans="1:1" x14ac:dyDescent="0.2">
      <c r="A415">
        <v>0.54815364</v>
      </c>
    </row>
    <row r="416" spans="1:1" x14ac:dyDescent="0.2">
      <c r="A416">
        <v>0.59780633000000005</v>
      </c>
    </row>
    <row r="417" spans="1:1" x14ac:dyDescent="0.2">
      <c r="A417">
        <v>0.40364727</v>
      </c>
    </row>
    <row r="418" spans="1:1" x14ac:dyDescent="0.2">
      <c r="A418">
        <v>0.35778514</v>
      </c>
    </row>
    <row r="419" spans="1:1" x14ac:dyDescent="0.2">
      <c r="A419">
        <v>0.5992885</v>
      </c>
    </row>
    <row r="420" spans="1:1" x14ac:dyDescent="0.2">
      <c r="A420">
        <v>0.61402699999999999</v>
      </c>
    </row>
    <row r="421" spans="1:1" x14ac:dyDescent="0.2">
      <c r="A421">
        <v>0.48748606</v>
      </c>
    </row>
    <row r="422" spans="1:1" x14ac:dyDescent="0.2">
      <c r="A422">
        <v>1.0106379000000001</v>
      </c>
    </row>
    <row r="423" spans="1:1" x14ac:dyDescent="0.2">
      <c r="A423">
        <v>0.52552885000000005</v>
      </c>
    </row>
    <row r="424" spans="1:1" x14ac:dyDescent="0.2">
      <c r="A424">
        <v>0.55608999999999997</v>
      </c>
    </row>
    <row r="425" spans="1:1" x14ac:dyDescent="0.2">
      <c r="A425">
        <v>0.42449095999999997</v>
      </c>
    </row>
    <row r="426" spans="1:1" x14ac:dyDescent="0.2">
      <c r="A426">
        <v>0.62787855000000004</v>
      </c>
    </row>
    <row r="427" spans="1:1" x14ac:dyDescent="0.2">
      <c r="A427">
        <v>0.57438210000000001</v>
      </c>
    </row>
    <row r="428" spans="1:1" x14ac:dyDescent="0.2">
      <c r="A428">
        <v>0.81039256000000004</v>
      </c>
    </row>
    <row r="429" spans="1:1" x14ac:dyDescent="0.2">
      <c r="A429">
        <v>0.63097150000000002</v>
      </c>
    </row>
    <row r="430" spans="1:1" x14ac:dyDescent="0.2">
      <c r="A430">
        <v>0.88850689999999999</v>
      </c>
    </row>
    <row r="431" spans="1:1" x14ac:dyDescent="0.2">
      <c r="A431">
        <v>0.80408955000000004</v>
      </c>
    </row>
    <row r="432" spans="1:1" x14ac:dyDescent="0.2">
      <c r="A432">
        <v>0.73547554000000004</v>
      </c>
    </row>
    <row r="433" spans="1:1" x14ac:dyDescent="0.2">
      <c r="A433">
        <v>1.1053075999999999</v>
      </c>
    </row>
    <row r="434" spans="1:1" x14ac:dyDescent="0.2">
      <c r="A434">
        <v>0.56915044999999997</v>
      </c>
    </row>
    <row r="435" spans="1:1" x14ac:dyDescent="0.2">
      <c r="A435">
        <v>1.014184</v>
      </c>
    </row>
    <row r="436" spans="1:1" x14ac:dyDescent="0.2">
      <c r="A436">
        <v>0.70539739999999995</v>
      </c>
    </row>
    <row r="437" spans="1:1" x14ac:dyDescent="0.2">
      <c r="A437">
        <v>0.98580199999999996</v>
      </c>
    </row>
    <row r="438" spans="1:1" x14ac:dyDescent="0.2">
      <c r="A438">
        <v>0.4790761</v>
      </c>
    </row>
    <row r="439" spans="1:1" x14ac:dyDescent="0.2">
      <c r="A439">
        <v>0.81670916000000005</v>
      </c>
    </row>
    <row r="440" spans="1:1" x14ac:dyDescent="0.2">
      <c r="A440">
        <v>0.86153900000000005</v>
      </c>
    </row>
    <row r="441" spans="1:1" x14ac:dyDescent="0.2">
      <c r="A441">
        <v>0.43290812000000001</v>
      </c>
    </row>
    <row r="442" spans="1:1" x14ac:dyDescent="0.2">
      <c r="A442">
        <v>0.57317680000000004</v>
      </c>
    </row>
    <row r="443" spans="1:1" x14ac:dyDescent="0.2">
      <c r="A443">
        <v>0.94347170000000002</v>
      </c>
    </row>
    <row r="444" spans="1:1" x14ac:dyDescent="0.2">
      <c r="A444">
        <v>0.5432669</v>
      </c>
    </row>
    <row r="445" spans="1:1" x14ac:dyDescent="0.2">
      <c r="A445">
        <v>0.59002120000000002</v>
      </c>
    </row>
    <row r="446" spans="1:1" x14ac:dyDescent="0.2">
      <c r="A446">
        <v>0.43342626000000001</v>
      </c>
    </row>
    <row r="447" spans="1:1" x14ac:dyDescent="0.2">
      <c r="A447">
        <v>0.7055304</v>
      </c>
    </row>
    <row r="448" spans="1:1" x14ac:dyDescent="0.2">
      <c r="A448">
        <v>0.49538500000000002</v>
      </c>
    </row>
    <row r="449" spans="1:1" x14ac:dyDescent="0.2">
      <c r="A449">
        <v>0.79341910000000004</v>
      </c>
    </row>
    <row r="450" spans="1:1" x14ac:dyDescent="0.2">
      <c r="A450">
        <v>0.62009186000000005</v>
      </c>
    </row>
    <row r="451" spans="1:1" x14ac:dyDescent="0.2">
      <c r="A451">
        <v>0.88850689999999999</v>
      </c>
    </row>
    <row r="452" spans="1:1" x14ac:dyDescent="0.2">
      <c r="A452">
        <v>0.93752813000000002</v>
      </c>
    </row>
    <row r="453" spans="1:1" x14ac:dyDescent="0.2">
      <c r="A453">
        <v>0.68593950000000004</v>
      </c>
    </row>
    <row r="454" spans="1:1" x14ac:dyDescent="0.2">
      <c r="A454">
        <v>1.0686009000000001</v>
      </c>
    </row>
    <row r="455" spans="1:1" x14ac:dyDescent="0.2">
      <c r="A455">
        <v>0.58249510000000004</v>
      </c>
    </row>
    <row r="456" spans="1:1" x14ac:dyDescent="0.2">
      <c r="A456">
        <v>1.014184</v>
      </c>
    </row>
    <row r="457" spans="1:1" x14ac:dyDescent="0.2">
      <c r="A457">
        <v>0.53738459999999999</v>
      </c>
    </row>
    <row r="458" spans="1:1" x14ac:dyDescent="0.2">
      <c r="A458">
        <v>0.97314639999999997</v>
      </c>
    </row>
    <row r="459" spans="1:1" x14ac:dyDescent="0.2">
      <c r="A459">
        <v>0.4790761</v>
      </c>
    </row>
    <row r="460" spans="1:1" x14ac:dyDescent="0.2">
      <c r="A460">
        <v>0.78854650000000004</v>
      </c>
    </row>
    <row r="461" spans="1:1" x14ac:dyDescent="0.2">
      <c r="A461">
        <v>0.86153900000000005</v>
      </c>
    </row>
    <row r="462" spans="1:1" x14ac:dyDescent="0.2">
      <c r="A462">
        <v>0.44416359999999999</v>
      </c>
    </row>
    <row r="463" spans="1:1" x14ac:dyDescent="0.2">
      <c r="A463">
        <v>0.57607260000000005</v>
      </c>
    </row>
    <row r="464" spans="1:1" x14ac:dyDescent="0.2">
      <c r="A464">
        <v>0.94347170000000002</v>
      </c>
    </row>
    <row r="465" spans="1:1" x14ac:dyDescent="0.2">
      <c r="A465">
        <v>0.54416089999999995</v>
      </c>
    </row>
    <row r="466" spans="1:1" x14ac:dyDescent="0.2">
      <c r="A466">
        <v>0.68566674000000005</v>
      </c>
    </row>
    <row r="467" spans="1:1" x14ac:dyDescent="0.2">
      <c r="A467">
        <v>0.43852952000000001</v>
      </c>
    </row>
    <row r="468" spans="1:1" x14ac:dyDescent="0.2">
      <c r="A468">
        <v>0.62787855000000004</v>
      </c>
    </row>
    <row r="469" spans="1:1" x14ac:dyDescent="0.2">
      <c r="A469">
        <v>0.58162767000000004</v>
      </c>
    </row>
    <row r="470" spans="1:1" x14ac:dyDescent="0.2">
      <c r="A470">
        <v>0.74246210000000001</v>
      </c>
    </row>
    <row r="471" spans="1:1" x14ac:dyDescent="0.2">
      <c r="A471">
        <v>0.6090179</v>
      </c>
    </row>
    <row r="472" spans="1:1" x14ac:dyDescent="0.2">
      <c r="A472">
        <v>0.88850689999999999</v>
      </c>
    </row>
    <row r="473" spans="1:1" x14ac:dyDescent="0.2">
      <c r="A473">
        <v>0.76027520000000004</v>
      </c>
    </row>
    <row r="474" spans="1:1" x14ac:dyDescent="0.2">
      <c r="A474">
        <v>0.57707739999999996</v>
      </c>
    </row>
    <row r="475" spans="1:1" x14ac:dyDescent="0.2">
      <c r="A475">
        <v>1.0611918</v>
      </c>
    </row>
    <row r="476" spans="1:1" x14ac:dyDescent="0.2">
      <c r="A476">
        <v>0.56915044999999997</v>
      </c>
    </row>
    <row r="477" spans="1:1" x14ac:dyDescent="0.2">
      <c r="A477">
        <v>1.014184</v>
      </c>
    </row>
    <row r="478" spans="1:1" x14ac:dyDescent="0.2">
      <c r="A478">
        <v>0.63356953999999999</v>
      </c>
    </row>
    <row r="479" spans="1:1" x14ac:dyDescent="0.2">
      <c r="A479">
        <v>0.97314639999999997</v>
      </c>
    </row>
    <row r="480" spans="1:1" x14ac:dyDescent="0.2">
      <c r="A480">
        <v>0.51807605999999995</v>
      </c>
    </row>
    <row r="481" spans="1:1" x14ac:dyDescent="0.2">
      <c r="A481">
        <v>0.78854650000000004</v>
      </c>
    </row>
    <row r="482" spans="1:1" x14ac:dyDescent="0.2">
      <c r="A482">
        <v>0.86153900000000005</v>
      </c>
    </row>
    <row r="483" spans="1:1" x14ac:dyDescent="0.2">
      <c r="A483">
        <v>0.45460644</v>
      </c>
    </row>
    <row r="484" spans="1:1" x14ac:dyDescent="0.2">
      <c r="A484">
        <v>0.57317680000000004</v>
      </c>
    </row>
    <row r="485" spans="1:1" x14ac:dyDescent="0.2">
      <c r="A485">
        <v>1.0106379000000001</v>
      </c>
    </row>
    <row r="486" spans="1:1" x14ac:dyDescent="0.2">
      <c r="A486">
        <v>0.58837110000000004</v>
      </c>
    </row>
    <row r="487" spans="1:1" x14ac:dyDescent="0.2">
      <c r="A487">
        <v>0.59002120000000002</v>
      </c>
    </row>
    <row r="488" spans="1:1" x14ac:dyDescent="0.2">
      <c r="A488">
        <v>0.49625242000000003</v>
      </c>
    </row>
    <row r="489" spans="1:1" x14ac:dyDescent="0.2">
      <c r="A489">
        <v>0.7055304</v>
      </c>
    </row>
    <row r="490" spans="1:1" x14ac:dyDescent="0.2">
      <c r="A490">
        <v>0.60522586</v>
      </c>
    </row>
    <row r="491" spans="1:1" x14ac:dyDescent="0.2">
      <c r="A491">
        <v>0.70242640000000001</v>
      </c>
    </row>
    <row r="492" spans="1:1" x14ac:dyDescent="0.2">
      <c r="A492">
        <v>0.62009186000000005</v>
      </c>
    </row>
    <row r="493" spans="1:1" x14ac:dyDescent="0.2">
      <c r="A493">
        <v>0.88850689999999999</v>
      </c>
    </row>
    <row r="494" spans="1:1" x14ac:dyDescent="0.2">
      <c r="A494">
        <v>0.73468714999999996</v>
      </c>
    </row>
    <row r="495" spans="1:1" x14ac:dyDescent="0.2">
      <c r="A495">
        <v>0.68593950000000004</v>
      </c>
    </row>
    <row r="496" spans="1:1" x14ac:dyDescent="0.2">
      <c r="A496">
        <v>0.89374936000000005</v>
      </c>
    </row>
    <row r="497" spans="1:1" x14ac:dyDescent="0.2">
      <c r="A497">
        <v>0.58249510000000004</v>
      </c>
    </row>
    <row r="498" spans="1:1" x14ac:dyDescent="0.2">
      <c r="A498">
        <v>0.97707739999999998</v>
      </c>
    </row>
    <row r="499" spans="1:1" x14ac:dyDescent="0.2">
      <c r="A499">
        <v>0.77558917000000005</v>
      </c>
    </row>
    <row r="500" spans="1:1" x14ac:dyDescent="0.2">
      <c r="A500">
        <v>0.98580199999999996</v>
      </c>
    </row>
    <row r="501" spans="1:1" x14ac:dyDescent="0.2">
      <c r="A501">
        <v>0.55082010000000003</v>
      </c>
    </row>
    <row r="502" spans="1:1" x14ac:dyDescent="0.2">
      <c r="A502">
        <v>0.80471700000000002</v>
      </c>
    </row>
    <row r="503" spans="1:1" x14ac:dyDescent="0.2">
      <c r="A503">
        <v>0.86153900000000005</v>
      </c>
    </row>
    <row r="504" spans="1:1" x14ac:dyDescent="0.2">
      <c r="A504">
        <v>0.44416359999999999</v>
      </c>
    </row>
    <row r="505" spans="1:1" x14ac:dyDescent="0.2">
      <c r="A505">
        <v>0.58342539999999998</v>
      </c>
    </row>
    <row r="506" spans="1:1" x14ac:dyDescent="0.2">
      <c r="A506">
        <v>0.94347170000000002</v>
      </c>
    </row>
    <row r="507" spans="1:1" x14ac:dyDescent="0.2">
      <c r="A507">
        <v>0.58837110000000004</v>
      </c>
    </row>
    <row r="508" spans="1:1" x14ac:dyDescent="0.2">
      <c r="A508">
        <v>0.59657585999999996</v>
      </c>
    </row>
    <row r="509" spans="1:1" x14ac:dyDescent="0.2">
      <c r="A509">
        <v>0.55221039999999999</v>
      </c>
    </row>
    <row r="510" spans="1:1" x14ac:dyDescent="0.2">
      <c r="A510">
        <v>0.62787855000000004</v>
      </c>
    </row>
    <row r="511" spans="1:1" x14ac:dyDescent="0.2">
      <c r="A511">
        <v>0.57438210000000001</v>
      </c>
    </row>
    <row r="512" spans="1:1" x14ac:dyDescent="0.2">
      <c r="A512">
        <v>0.66510230000000004</v>
      </c>
    </row>
    <row r="513" spans="1:1" x14ac:dyDescent="0.2">
      <c r="A513">
        <v>0.63097150000000002</v>
      </c>
    </row>
    <row r="514" spans="1:1" x14ac:dyDescent="0.2">
      <c r="A514">
        <v>0.86718729999999999</v>
      </c>
    </row>
    <row r="515" spans="1:1" x14ac:dyDescent="0.2">
      <c r="A515">
        <v>0.68645719999999999</v>
      </c>
    </row>
    <row r="516" spans="1:1" x14ac:dyDescent="0.2">
      <c r="A516">
        <v>0.77558917000000005</v>
      </c>
    </row>
    <row r="517" spans="1:1" x14ac:dyDescent="0.2">
      <c r="A517">
        <v>0.89374936000000005</v>
      </c>
    </row>
    <row r="518" spans="1:1" x14ac:dyDescent="0.2">
      <c r="A518">
        <v>0.56915044999999997</v>
      </c>
    </row>
    <row r="519" spans="1:1" x14ac:dyDescent="0.2">
      <c r="A519">
        <v>0.95289749999999995</v>
      </c>
    </row>
    <row r="520" spans="1:1" x14ac:dyDescent="0.2">
      <c r="A520">
        <v>0.70539739999999995</v>
      </c>
    </row>
    <row r="521" spans="1:1" x14ac:dyDescent="0.2">
      <c r="A521">
        <v>0.98580199999999996</v>
      </c>
    </row>
    <row r="522" spans="1:1" x14ac:dyDescent="0.2">
      <c r="A522">
        <v>0.51807605999999995</v>
      </c>
    </row>
    <row r="523" spans="1:1" x14ac:dyDescent="0.2">
      <c r="A523">
        <v>0.7910085</v>
      </c>
    </row>
    <row r="524" spans="1:1" x14ac:dyDescent="0.2">
      <c r="A524">
        <v>0.78621969999999997</v>
      </c>
    </row>
    <row r="525" spans="1:1" x14ac:dyDescent="0.2">
      <c r="A525">
        <v>0.45043329999999998</v>
      </c>
    </row>
    <row r="526" spans="1:1" x14ac:dyDescent="0.2">
      <c r="A526">
        <v>0.57317680000000004</v>
      </c>
    </row>
    <row r="527" spans="1:1" x14ac:dyDescent="0.2">
      <c r="A527">
        <v>0.84133654999999996</v>
      </c>
    </row>
    <row r="528" spans="1:1" x14ac:dyDescent="0.2">
      <c r="A528">
        <v>0.5779514</v>
      </c>
    </row>
    <row r="529" spans="1:1" x14ac:dyDescent="0.2">
      <c r="A529">
        <v>0.65965056</v>
      </c>
    </row>
    <row r="530" spans="1:1" x14ac:dyDescent="0.2">
      <c r="A530">
        <v>0.59835976000000002</v>
      </c>
    </row>
    <row r="531" spans="1:1" x14ac:dyDescent="0.2">
      <c r="A531">
        <v>0.62510310000000002</v>
      </c>
    </row>
    <row r="532" spans="1:1" x14ac:dyDescent="0.2">
      <c r="A532">
        <v>0.51307190000000003</v>
      </c>
    </row>
    <row r="533" spans="1:1" x14ac:dyDescent="0.2">
      <c r="A533">
        <v>0.59488560000000001</v>
      </c>
    </row>
    <row r="534" spans="1:1" x14ac:dyDescent="0.2">
      <c r="A534">
        <v>0.63097150000000002</v>
      </c>
    </row>
    <row r="535" spans="1:1" x14ac:dyDescent="0.2">
      <c r="A535">
        <v>0.86718729999999999</v>
      </c>
    </row>
    <row r="536" spans="1:1" x14ac:dyDescent="0.2">
      <c r="A536">
        <v>0.57438210000000001</v>
      </c>
    </row>
    <row r="537" spans="1:1" x14ac:dyDescent="0.2">
      <c r="A537">
        <v>0.73773449999999996</v>
      </c>
    </row>
    <row r="538" spans="1:1" x14ac:dyDescent="0.2">
      <c r="A538">
        <v>0.89374936000000005</v>
      </c>
    </row>
    <row r="539" spans="1:1" x14ac:dyDescent="0.2">
      <c r="A539">
        <v>0.57229525000000003</v>
      </c>
    </row>
    <row r="540" spans="1:1" x14ac:dyDescent="0.2">
      <c r="A540">
        <v>0.88789386000000003</v>
      </c>
    </row>
    <row r="541" spans="1:1" x14ac:dyDescent="0.2">
      <c r="A541">
        <v>0.55342769999999997</v>
      </c>
    </row>
    <row r="542" spans="1:1" x14ac:dyDescent="0.2">
      <c r="A542">
        <v>0.98580199999999996</v>
      </c>
    </row>
    <row r="543" spans="1:1" x14ac:dyDescent="0.2">
      <c r="A543">
        <v>0.57118296999999996</v>
      </c>
    </row>
    <row r="544" spans="1:1" x14ac:dyDescent="0.2">
      <c r="A544">
        <v>0.77643240000000002</v>
      </c>
    </row>
    <row r="545" spans="1:1" x14ac:dyDescent="0.2">
      <c r="A545">
        <v>0.78621969999999997</v>
      </c>
    </row>
    <row r="546" spans="1:1" x14ac:dyDescent="0.2">
      <c r="A546">
        <v>0.50287649999999995</v>
      </c>
    </row>
    <row r="547" spans="1:1" x14ac:dyDescent="0.2">
      <c r="A547">
        <v>0.57317680000000004</v>
      </c>
    </row>
    <row r="548" spans="1:1" x14ac:dyDescent="0.2">
      <c r="A548">
        <v>0.84133654999999996</v>
      </c>
    </row>
    <row r="549" spans="1:1" x14ac:dyDescent="0.2">
      <c r="A549">
        <v>0.58339286000000001</v>
      </c>
    </row>
    <row r="550" spans="1:1" x14ac:dyDescent="0.2">
      <c r="A550">
        <v>0.58214164000000002</v>
      </c>
    </row>
    <row r="551" spans="1:1" x14ac:dyDescent="0.2">
      <c r="A551">
        <v>0.55410320000000002</v>
      </c>
    </row>
    <row r="552" spans="1:1" x14ac:dyDescent="0.2">
      <c r="A552">
        <v>0.61100626000000002</v>
      </c>
    </row>
    <row r="553" spans="1:1" x14ac:dyDescent="0.2">
      <c r="A553">
        <v>0.57438210000000001</v>
      </c>
    </row>
    <row r="554" spans="1:1" x14ac:dyDescent="0.2">
      <c r="A554">
        <v>0.6521865</v>
      </c>
    </row>
    <row r="555" spans="1:1" x14ac:dyDescent="0.2">
      <c r="A555">
        <v>0.6090179</v>
      </c>
    </row>
    <row r="556" spans="1:1" x14ac:dyDescent="0.2">
      <c r="A556">
        <v>0.84934615999999996</v>
      </c>
    </row>
    <row r="557" spans="1:1" x14ac:dyDescent="0.2">
      <c r="A557">
        <v>0.56051079999999998</v>
      </c>
    </row>
    <row r="558" spans="1:1" x14ac:dyDescent="0.2">
      <c r="A558">
        <v>0.57707739999999996</v>
      </c>
    </row>
    <row r="559" spans="1:1" x14ac:dyDescent="0.2">
      <c r="A559">
        <v>0.72361030000000004</v>
      </c>
    </row>
    <row r="560" spans="1:1" x14ac:dyDescent="0.2">
      <c r="A560">
        <v>0.56915044999999997</v>
      </c>
    </row>
    <row r="561" spans="1:1" x14ac:dyDescent="0.2">
      <c r="A561">
        <v>0.81551830000000003</v>
      </c>
    </row>
    <row r="562" spans="1:1" x14ac:dyDescent="0.2">
      <c r="A562">
        <v>0.63318580000000002</v>
      </c>
    </row>
    <row r="563" spans="1:1" x14ac:dyDescent="0.2">
      <c r="A563">
        <v>0.71073120000000001</v>
      </c>
    </row>
    <row r="564" spans="1:1" x14ac:dyDescent="0.2">
      <c r="A564">
        <v>0.57837176000000001</v>
      </c>
    </row>
    <row r="565" spans="1:1" x14ac:dyDescent="0.2">
      <c r="A565">
        <v>0.71956779999999998</v>
      </c>
    </row>
    <row r="566" spans="1:1" x14ac:dyDescent="0.2">
      <c r="A566">
        <v>0.72811769999999998</v>
      </c>
    </row>
    <row r="567" spans="1:1" x14ac:dyDescent="0.2">
      <c r="A567">
        <v>0.52971040000000003</v>
      </c>
    </row>
    <row r="568" spans="1:1" x14ac:dyDescent="0.2">
      <c r="A568">
        <v>0.49873299999999998</v>
      </c>
    </row>
    <row r="569" spans="1:1" x14ac:dyDescent="0.2">
      <c r="A569">
        <v>0.84133654999999996</v>
      </c>
    </row>
    <row r="570" spans="1:1" x14ac:dyDescent="0.2">
      <c r="A570">
        <v>0.5779514</v>
      </c>
    </row>
    <row r="571" spans="1:1" x14ac:dyDescent="0.2">
      <c r="A571">
        <v>0.65965056</v>
      </c>
    </row>
    <row r="572" spans="1:1" x14ac:dyDescent="0.2">
      <c r="A572">
        <v>0.55410320000000002</v>
      </c>
    </row>
    <row r="573" spans="1:1" x14ac:dyDescent="0.2">
      <c r="A573">
        <v>0.61088383000000002</v>
      </c>
    </row>
    <row r="574" spans="1:1" x14ac:dyDescent="0.2">
      <c r="A574">
        <v>0.51710089999999997</v>
      </c>
    </row>
    <row r="575" spans="1:1" x14ac:dyDescent="0.2">
      <c r="A575">
        <v>0.59488560000000001</v>
      </c>
    </row>
    <row r="576" spans="1:1" x14ac:dyDescent="0.2">
      <c r="A576">
        <v>0.55031556000000004</v>
      </c>
    </row>
    <row r="577" spans="1:1" x14ac:dyDescent="0.2">
      <c r="A577">
        <v>0.86718729999999999</v>
      </c>
    </row>
    <row r="578" spans="1:1" x14ac:dyDescent="0.2">
      <c r="A578">
        <v>0.55561959999999999</v>
      </c>
    </row>
    <row r="579" spans="1:1" x14ac:dyDescent="0.2">
      <c r="A579">
        <v>0.73773449999999996</v>
      </c>
    </row>
    <row r="580" spans="1:1" x14ac:dyDescent="0.2">
      <c r="A580">
        <v>0.51597930000000003</v>
      </c>
    </row>
    <row r="581" spans="1:1" x14ac:dyDescent="0.2">
      <c r="A581">
        <v>0.58786285000000005</v>
      </c>
    </row>
    <row r="582" spans="1:1" x14ac:dyDescent="0.2">
      <c r="A582">
        <v>0.75097210000000003</v>
      </c>
    </row>
    <row r="583" spans="1:1" x14ac:dyDescent="0.2">
      <c r="A583">
        <v>0.66355050000000004</v>
      </c>
    </row>
    <row r="584" spans="1:1" x14ac:dyDescent="0.2">
      <c r="A584">
        <v>0.71787690000000004</v>
      </c>
    </row>
    <row r="585" spans="1:1" x14ac:dyDescent="0.2">
      <c r="A585">
        <v>0.55082010000000003</v>
      </c>
    </row>
    <row r="586" spans="1:1" x14ac:dyDescent="0.2">
      <c r="A586">
        <v>0.70143699999999998</v>
      </c>
    </row>
    <row r="587" spans="1:1" x14ac:dyDescent="0.2">
      <c r="A587">
        <v>0.67005579999999998</v>
      </c>
    </row>
    <row r="588" spans="1:1" x14ac:dyDescent="0.2">
      <c r="A588">
        <v>0.50287649999999995</v>
      </c>
    </row>
    <row r="589" spans="1:1" x14ac:dyDescent="0.2">
      <c r="A589">
        <v>0.57317680000000004</v>
      </c>
    </row>
    <row r="590" spans="1:1" x14ac:dyDescent="0.2">
      <c r="A590">
        <v>0.82263969999999997</v>
      </c>
    </row>
    <row r="591" spans="1:1" x14ac:dyDescent="0.2">
      <c r="A591">
        <v>0.58339286000000001</v>
      </c>
    </row>
    <row r="592" spans="1:1" x14ac:dyDescent="0.2">
      <c r="A592">
        <v>0.59002120000000002</v>
      </c>
    </row>
    <row r="593" spans="1:1" x14ac:dyDescent="0.2">
      <c r="A593">
        <v>0.59835976000000002</v>
      </c>
    </row>
    <row r="594" spans="1:1" x14ac:dyDescent="0.2">
      <c r="A594">
        <v>0.56664835999999996</v>
      </c>
    </row>
    <row r="595" spans="1:1" x14ac:dyDescent="0.2">
      <c r="A595">
        <v>0.55800337</v>
      </c>
    </row>
    <row r="596" spans="1:1" x14ac:dyDescent="0.2">
      <c r="A596">
        <v>0.66510230000000004</v>
      </c>
    </row>
    <row r="597" spans="1:1" x14ac:dyDescent="0.2">
      <c r="A597">
        <v>0.6090179</v>
      </c>
    </row>
    <row r="598" spans="1:1" x14ac:dyDescent="0.2">
      <c r="A598">
        <v>0.79341910000000004</v>
      </c>
    </row>
    <row r="599" spans="1:1" x14ac:dyDescent="0.2">
      <c r="A599">
        <v>0.61673193999999998</v>
      </c>
    </row>
    <row r="600" spans="1:1" x14ac:dyDescent="0.2">
      <c r="A600">
        <v>0.81352089999999999</v>
      </c>
    </row>
    <row r="601" spans="1:1" x14ac:dyDescent="0.2">
      <c r="A601">
        <v>0.43664967999999998</v>
      </c>
    </row>
    <row r="602" spans="1:1" x14ac:dyDescent="0.2">
      <c r="A602">
        <v>0.58342539999999998</v>
      </c>
    </row>
    <row r="603" spans="1:1" x14ac:dyDescent="0.2">
      <c r="A603">
        <v>0.81551830000000003</v>
      </c>
    </row>
    <row r="604" spans="1:1" x14ac:dyDescent="0.2">
      <c r="A604">
        <v>0.57490260000000004</v>
      </c>
    </row>
    <row r="605" spans="1:1" x14ac:dyDescent="0.2">
      <c r="A605">
        <v>0.65</v>
      </c>
    </row>
    <row r="606" spans="1:1" x14ac:dyDescent="0.2">
      <c r="A606">
        <v>0.57118296999999996</v>
      </c>
    </row>
    <row r="607" spans="1:1" x14ac:dyDescent="0.2">
      <c r="A607">
        <v>0.72696095999999999</v>
      </c>
    </row>
    <row r="608" spans="1:1" x14ac:dyDescent="0.2">
      <c r="A608">
        <v>0.66672706999999998</v>
      </c>
    </row>
    <row r="609" spans="1:1" x14ac:dyDescent="0.2">
      <c r="A609">
        <v>0.43290812000000001</v>
      </c>
    </row>
    <row r="610" spans="1:1" x14ac:dyDescent="0.2">
      <c r="A610">
        <v>0.49873299999999998</v>
      </c>
    </row>
    <row r="611" spans="1:1" x14ac:dyDescent="0.2">
      <c r="A611">
        <v>0.78669493999999995</v>
      </c>
    </row>
    <row r="612" spans="1:1" x14ac:dyDescent="0.2">
      <c r="A612">
        <v>0.5779514</v>
      </c>
    </row>
    <row r="613" spans="1:1" x14ac:dyDescent="0.2">
      <c r="A613">
        <v>0.65965056</v>
      </c>
    </row>
    <row r="614" spans="1:1" x14ac:dyDescent="0.2">
      <c r="A614">
        <v>0.63554394000000003</v>
      </c>
    </row>
    <row r="615" spans="1:1" x14ac:dyDescent="0.2">
      <c r="A615">
        <v>0.61088383000000002</v>
      </c>
    </row>
    <row r="616" spans="1:1" x14ac:dyDescent="0.2">
      <c r="A616">
        <v>0.69182889999999997</v>
      </c>
    </row>
    <row r="617" spans="1:1" x14ac:dyDescent="0.2">
      <c r="A617">
        <v>0.6090179</v>
      </c>
    </row>
    <row r="618" spans="1:1" x14ac:dyDescent="0.2">
      <c r="A618">
        <v>0.62009186000000005</v>
      </c>
    </row>
    <row r="619" spans="1:1" x14ac:dyDescent="0.2">
      <c r="A619">
        <v>0.75833329999999999</v>
      </c>
    </row>
    <row r="620" spans="1:1" x14ac:dyDescent="0.2">
      <c r="A620">
        <v>0.55840546000000002</v>
      </c>
    </row>
    <row r="621" spans="1:1" x14ac:dyDescent="0.2">
      <c r="A621">
        <v>0.57707739999999996</v>
      </c>
    </row>
    <row r="622" spans="1:1" x14ac:dyDescent="0.2">
      <c r="A622">
        <v>0.43664967999999998</v>
      </c>
    </row>
    <row r="623" spans="1:1" x14ac:dyDescent="0.2">
      <c r="A623">
        <v>0.58786285000000005</v>
      </c>
    </row>
    <row r="624" spans="1:1" x14ac:dyDescent="0.2">
      <c r="A624">
        <v>0.75097210000000003</v>
      </c>
    </row>
    <row r="625" spans="1:1" x14ac:dyDescent="0.2">
      <c r="A625">
        <v>0.53738459999999999</v>
      </c>
    </row>
    <row r="626" spans="1:1" x14ac:dyDescent="0.2">
      <c r="A626">
        <v>0.63601403999999995</v>
      </c>
    </row>
    <row r="627" spans="1:1" x14ac:dyDescent="0.2">
      <c r="A627">
        <v>0.59330755000000002</v>
      </c>
    </row>
    <row r="628" spans="1:1" x14ac:dyDescent="0.2">
      <c r="A628">
        <v>0.70143699999999998</v>
      </c>
    </row>
    <row r="629" spans="1:1" x14ac:dyDescent="0.2">
      <c r="A629">
        <v>0.67005579999999998</v>
      </c>
    </row>
    <row r="630" spans="1:1" x14ac:dyDescent="0.2">
      <c r="A630">
        <v>0.48164514000000003</v>
      </c>
    </row>
    <row r="631" spans="1:1" x14ac:dyDescent="0.2">
      <c r="A631">
        <v>0.57317680000000004</v>
      </c>
    </row>
    <row r="632" spans="1:1" x14ac:dyDescent="0.2">
      <c r="A632">
        <v>0.45550849999999998</v>
      </c>
    </row>
    <row r="633" spans="1:1" x14ac:dyDescent="0.2">
      <c r="A633">
        <v>0.42996277999999999</v>
      </c>
    </row>
    <row r="634" spans="1:1" x14ac:dyDescent="0.2">
      <c r="A634">
        <v>0.62585619999999997</v>
      </c>
    </row>
    <row r="635" spans="1:1" x14ac:dyDescent="0.2">
      <c r="A635">
        <v>0.42801844999999999</v>
      </c>
    </row>
    <row r="636" spans="1:1" x14ac:dyDescent="0.2">
      <c r="A636">
        <v>0.64881999999999995</v>
      </c>
    </row>
    <row r="637" spans="1:1" x14ac:dyDescent="0.2">
      <c r="A637">
        <v>0.9852786</v>
      </c>
    </row>
    <row r="638" spans="1:1" x14ac:dyDescent="0.2">
      <c r="A638">
        <v>0.57123374999999998</v>
      </c>
    </row>
    <row r="639" spans="1:1" x14ac:dyDescent="0.2">
      <c r="A639">
        <v>0.64845973000000001</v>
      </c>
    </row>
    <row r="640" spans="1:1" x14ac:dyDescent="0.2">
      <c r="A640">
        <v>0.77815162999999998</v>
      </c>
    </row>
    <row r="641" spans="1:1" x14ac:dyDescent="0.2">
      <c r="A641">
        <v>0.27507246000000002</v>
      </c>
    </row>
    <row r="642" spans="1:1" x14ac:dyDescent="0.2">
      <c r="A642">
        <v>0.42505110000000002</v>
      </c>
    </row>
    <row r="643" spans="1:1" x14ac:dyDescent="0.2">
      <c r="A643">
        <v>0.89004119999999998</v>
      </c>
    </row>
    <row r="644" spans="1:1" x14ac:dyDescent="0.2">
      <c r="A644">
        <v>0.89493829999999996</v>
      </c>
    </row>
    <row r="645" spans="1:1" x14ac:dyDescent="0.2">
      <c r="A645">
        <v>0.66994405000000001</v>
      </c>
    </row>
    <row r="646" spans="1:1" x14ac:dyDescent="0.2">
      <c r="A646">
        <v>0.40262690000000001</v>
      </c>
    </row>
    <row r="647" spans="1:1" x14ac:dyDescent="0.2">
      <c r="A647">
        <v>0.60942269999999998</v>
      </c>
    </row>
    <row r="648" spans="1:1" x14ac:dyDescent="0.2">
      <c r="A648">
        <v>0.72038040000000003</v>
      </c>
    </row>
    <row r="649" spans="1:1" x14ac:dyDescent="0.2">
      <c r="A649">
        <v>0.73188249999999999</v>
      </c>
    </row>
    <row r="650" spans="1:1" x14ac:dyDescent="0.2">
      <c r="A650">
        <v>0.60518170000000004</v>
      </c>
    </row>
    <row r="651" spans="1:1" x14ac:dyDescent="0.2">
      <c r="A651">
        <v>0.68096570000000001</v>
      </c>
    </row>
    <row r="652" spans="1:1" x14ac:dyDescent="0.2">
      <c r="A652">
        <v>0.33094570000000001</v>
      </c>
    </row>
    <row r="653" spans="1:1" x14ac:dyDescent="0.2">
      <c r="A653">
        <v>0.45550849999999998</v>
      </c>
    </row>
    <row r="654" spans="1:1" x14ac:dyDescent="0.2">
      <c r="A654">
        <v>0.42013805999999998</v>
      </c>
    </row>
    <row r="655" spans="1:1" x14ac:dyDescent="0.2">
      <c r="A655">
        <v>0.73905885000000004</v>
      </c>
    </row>
    <row r="656" spans="1:1" x14ac:dyDescent="0.2">
      <c r="A656">
        <v>0.37002133999999998</v>
      </c>
    </row>
    <row r="657" spans="1:1" x14ac:dyDescent="0.2">
      <c r="A657">
        <v>0.64659040000000001</v>
      </c>
    </row>
    <row r="658" spans="1:1" x14ac:dyDescent="0.2">
      <c r="A658">
        <v>1.1229876000000001</v>
      </c>
    </row>
    <row r="659" spans="1:1" x14ac:dyDescent="0.2">
      <c r="A659">
        <v>0.52521234999999999</v>
      </c>
    </row>
    <row r="660" spans="1:1" x14ac:dyDescent="0.2">
      <c r="A660">
        <v>0.64845973000000001</v>
      </c>
    </row>
    <row r="661" spans="1:1" x14ac:dyDescent="0.2">
      <c r="A661">
        <v>0.62736594999999995</v>
      </c>
    </row>
    <row r="662" spans="1:1" x14ac:dyDescent="0.2">
      <c r="A662">
        <v>0.26802947999999999</v>
      </c>
    </row>
    <row r="663" spans="1:1" x14ac:dyDescent="0.2">
      <c r="A663">
        <v>0.42505110000000002</v>
      </c>
    </row>
    <row r="664" spans="1:1" x14ac:dyDescent="0.2">
      <c r="A664">
        <v>0.89004119999999998</v>
      </c>
    </row>
    <row r="665" spans="1:1" x14ac:dyDescent="0.2">
      <c r="A665">
        <v>0.84018479999999995</v>
      </c>
    </row>
    <row r="666" spans="1:1" x14ac:dyDescent="0.2">
      <c r="A666">
        <v>0.6712283</v>
      </c>
    </row>
    <row r="667" spans="1:1" x14ac:dyDescent="0.2">
      <c r="A667">
        <v>0.44241799999999998</v>
      </c>
    </row>
    <row r="668" spans="1:1" x14ac:dyDescent="0.2">
      <c r="A668">
        <v>0.60942269999999998</v>
      </c>
    </row>
    <row r="669" spans="1:1" x14ac:dyDescent="0.2">
      <c r="A669">
        <v>0.72013885</v>
      </c>
    </row>
    <row r="670" spans="1:1" x14ac:dyDescent="0.2">
      <c r="A670">
        <v>0.68801164999999997</v>
      </c>
    </row>
    <row r="671" spans="1:1" x14ac:dyDescent="0.2">
      <c r="A671">
        <v>0.66001195000000001</v>
      </c>
    </row>
    <row r="672" spans="1:1" x14ac:dyDescent="0.2">
      <c r="A672">
        <v>0.74052256000000005</v>
      </c>
    </row>
    <row r="673" spans="1:1" x14ac:dyDescent="0.2">
      <c r="A673">
        <v>0.33094570000000001</v>
      </c>
    </row>
    <row r="674" spans="1:1" x14ac:dyDescent="0.2">
      <c r="A674">
        <v>0.4876105</v>
      </c>
    </row>
    <row r="675" spans="1:1" x14ac:dyDescent="0.2">
      <c r="A675">
        <v>0.42996277999999999</v>
      </c>
    </row>
    <row r="676" spans="1:1" x14ac:dyDescent="0.2">
      <c r="A676">
        <v>0.63906180000000001</v>
      </c>
    </row>
    <row r="677" spans="1:1" x14ac:dyDescent="0.2">
      <c r="A677">
        <v>0.42801844999999999</v>
      </c>
    </row>
    <row r="678" spans="1:1" x14ac:dyDescent="0.2">
      <c r="A678">
        <v>0.64881999999999995</v>
      </c>
    </row>
    <row r="679" spans="1:1" x14ac:dyDescent="0.2">
      <c r="A679">
        <v>0.77521229999999997</v>
      </c>
    </row>
    <row r="680" spans="1:1" x14ac:dyDescent="0.2">
      <c r="A680">
        <v>0.57123374999999998</v>
      </c>
    </row>
    <row r="681" spans="1:1" x14ac:dyDescent="0.2">
      <c r="A681">
        <v>0.52521234999999999</v>
      </c>
    </row>
    <row r="682" spans="1:1" x14ac:dyDescent="0.2">
      <c r="A682">
        <v>0.59714659999999997</v>
      </c>
    </row>
    <row r="683" spans="1:1" x14ac:dyDescent="0.2">
      <c r="A683">
        <v>0.26802947999999999</v>
      </c>
    </row>
    <row r="684" spans="1:1" x14ac:dyDescent="0.2">
      <c r="A684">
        <v>0.46053516999999999</v>
      </c>
    </row>
    <row r="685" spans="1:1" x14ac:dyDescent="0.2">
      <c r="A685">
        <v>0.89004119999999998</v>
      </c>
    </row>
    <row r="686" spans="1:1" x14ac:dyDescent="0.2">
      <c r="A686">
        <v>0.72317869999999995</v>
      </c>
    </row>
    <row r="687" spans="1:1" x14ac:dyDescent="0.2">
      <c r="A687">
        <v>0.66994405000000001</v>
      </c>
    </row>
    <row r="688" spans="1:1" x14ac:dyDescent="0.2">
      <c r="A688">
        <v>0.46443242000000001</v>
      </c>
    </row>
    <row r="689" spans="1:1" x14ac:dyDescent="0.2">
      <c r="A689">
        <v>0.61896043999999995</v>
      </c>
    </row>
    <row r="690" spans="1:1" x14ac:dyDescent="0.2">
      <c r="A690">
        <v>0.70803669999999996</v>
      </c>
    </row>
    <row r="691" spans="1:1" x14ac:dyDescent="0.2">
      <c r="A691">
        <v>0.73188249999999999</v>
      </c>
    </row>
    <row r="692" spans="1:1" x14ac:dyDescent="0.2">
      <c r="A692">
        <v>0.54912430000000001</v>
      </c>
    </row>
    <row r="693" spans="1:1" x14ac:dyDescent="0.2">
      <c r="A693">
        <v>0.76669394999999996</v>
      </c>
    </row>
    <row r="694" spans="1:1" x14ac:dyDescent="0.2">
      <c r="A694">
        <v>0.33094570000000001</v>
      </c>
    </row>
    <row r="695" spans="1:1" x14ac:dyDescent="0.2">
      <c r="A695">
        <v>0.4876105</v>
      </c>
    </row>
    <row r="696" spans="1:1" x14ac:dyDescent="0.2">
      <c r="A696">
        <v>0.45461629999999997</v>
      </c>
    </row>
    <row r="697" spans="1:1" x14ac:dyDescent="0.2">
      <c r="A697">
        <v>0.60970813000000001</v>
      </c>
    </row>
    <row r="698" spans="1:1" x14ac:dyDescent="0.2">
      <c r="A698">
        <v>0.49874410000000002</v>
      </c>
    </row>
    <row r="699" spans="1:1" x14ac:dyDescent="0.2">
      <c r="A699">
        <v>0.66880669999999998</v>
      </c>
    </row>
    <row r="700" spans="1:1" x14ac:dyDescent="0.2">
      <c r="A700">
        <v>0.77521229999999997</v>
      </c>
    </row>
    <row r="701" spans="1:1" x14ac:dyDescent="0.2">
      <c r="A701">
        <v>0.53473360000000003</v>
      </c>
    </row>
    <row r="702" spans="1:1" x14ac:dyDescent="0.2">
      <c r="A702">
        <v>0.47828025000000002</v>
      </c>
    </row>
    <row r="703" spans="1:1" x14ac:dyDescent="0.2">
      <c r="A703">
        <v>0.59714659999999997</v>
      </c>
    </row>
    <row r="704" spans="1:1" x14ac:dyDescent="0.2">
      <c r="A704">
        <v>0.26802947999999999</v>
      </c>
    </row>
    <row r="705" spans="1:1" x14ac:dyDescent="0.2">
      <c r="A705">
        <v>0.46692972999999999</v>
      </c>
    </row>
    <row r="706" spans="1:1" x14ac:dyDescent="0.2">
      <c r="A706">
        <v>0.89004119999999998</v>
      </c>
    </row>
    <row r="707" spans="1:1" x14ac:dyDescent="0.2">
      <c r="A707">
        <v>0.68324642999999996</v>
      </c>
    </row>
    <row r="708" spans="1:1" x14ac:dyDescent="0.2">
      <c r="A708">
        <v>0.6712283</v>
      </c>
    </row>
    <row r="709" spans="1:1" x14ac:dyDescent="0.2">
      <c r="A709">
        <v>0.50003940000000002</v>
      </c>
    </row>
    <row r="710" spans="1:1" x14ac:dyDescent="0.2">
      <c r="A710">
        <v>0.59125965999999996</v>
      </c>
    </row>
    <row r="711" spans="1:1" x14ac:dyDescent="0.2">
      <c r="A711">
        <v>0.70803669999999996</v>
      </c>
    </row>
    <row r="712" spans="1:1" x14ac:dyDescent="0.2">
      <c r="A712">
        <v>0.72838723999999999</v>
      </c>
    </row>
    <row r="713" spans="1:1" x14ac:dyDescent="0.2">
      <c r="A713">
        <v>0.51923509999999995</v>
      </c>
    </row>
    <row r="714" spans="1:1" x14ac:dyDescent="0.2">
      <c r="A714">
        <v>0.7626153</v>
      </c>
    </row>
    <row r="715" spans="1:1" x14ac:dyDescent="0.2">
      <c r="A715">
        <v>0.35381085000000001</v>
      </c>
    </row>
    <row r="716" spans="1:1" x14ac:dyDescent="0.2">
      <c r="A716">
        <v>0.45550849999999998</v>
      </c>
    </row>
    <row r="717" spans="1:1" x14ac:dyDescent="0.2">
      <c r="A717">
        <v>0.50214340000000002</v>
      </c>
    </row>
    <row r="718" spans="1:1" x14ac:dyDescent="0.2">
      <c r="A718">
        <v>0.59125965999999996</v>
      </c>
    </row>
    <row r="719" spans="1:1" x14ac:dyDescent="0.2">
      <c r="A719">
        <v>0.50058955000000005</v>
      </c>
    </row>
    <row r="720" spans="1:1" x14ac:dyDescent="0.2">
      <c r="A720">
        <v>0.64659040000000001</v>
      </c>
    </row>
    <row r="721" spans="1:1" x14ac:dyDescent="0.2">
      <c r="A721">
        <v>0.76138972999999999</v>
      </c>
    </row>
    <row r="722" spans="1:1" x14ac:dyDescent="0.2">
      <c r="A722">
        <v>0.57999999999999996</v>
      </c>
    </row>
    <row r="723" spans="1:1" x14ac:dyDescent="0.2">
      <c r="A723">
        <v>0.47828025000000002</v>
      </c>
    </row>
    <row r="724" spans="1:1" x14ac:dyDescent="0.2">
      <c r="A724">
        <v>0.61654850000000005</v>
      </c>
    </row>
    <row r="725" spans="1:1" x14ac:dyDescent="0.2">
      <c r="A725">
        <v>0.27507246000000002</v>
      </c>
    </row>
    <row r="726" spans="1:1" x14ac:dyDescent="0.2">
      <c r="A726">
        <v>0.43462118999999999</v>
      </c>
    </row>
    <row r="727" spans="1:1" x14ac:dyDescent="0.2">
      <c r="A727">
        <v>0.89004119999999998</v>
      </c>
    </row>
    <row r="728" spans="1:1" x14ac:dyDescent="0.2">
      <c r="A728">
        <v>0.60279316000000005</v>
      </c>
    </row>
    <row r="729" spans="1:1" x14ac:dyDescent="0.2">
      <c r="A729">
        <v>0.66994405000000001</v>
      </c>
    </row>
    <row r="730" spans="1:1" x14ac:dyDescent="0.2">
      <c r="A730">
        <v>0.48027842999999998</v>
      </c>
    </row>
    <row r="731" spans="1:1" x14ac:dyDescent="0.2">
      <c r="A731">
        <v>0.50868460000000004</v>
      </c>
    </row>
    <row r="732" spans="1:1" x14ac:dyDescent="0.2">
      <c r="A732">
        <v>0.72013885</v>
      </c>
    </row>
    <row r="733" spans="1:1" x14ac:dyDescent="0.2">
      <c r="A733">
        <v>0.73188249999999999</v>
      </c>
    </row>
    <row r="734" spans="1:1" x14ac:dyDescent="0.2">
      <c r="A734">
        <v>0.51477620000000002</v>
      </c>
    </row>
    <row r="735" spans="1:1" x14ac:dyDescent="0.2">
      <c r="A735">
        <v>0.68774150000000001</v>
      </c>
    </row>
    <row r="736" spans="1:1" x14ac:dyDescent="0.2">
      <c r="A736">
        <v>0.35381085000000001</v>
      </c>
    </row>
    <row r="737" spans="1:1" x14ac:dyDescent="0.2">
      <c r="A737">
        <v>0.42888227000000001</v>
      </c>
    </row>
    <row r="738" spans="1:1" x14ac:dyDescent="0.2">
      <c r="A738">
        <v>0.46208223999999998</v>
      </c>
    </row>
    <row r="739" spans="1:1" x14ac:dyDescent="0.2">
      <c r="A739">
        <v>0.55471795999999995</v>
      </c>
    </row>
    <row r="740" spans="1:1" x14ac:dyDescent="0.2">
      <c r="A740">
        <v>0.50058955000000005</v>
      </c>
    </row>
    <row r="741" spans="1:1" x14ac:dyDescent="0.2">
      <c r="A741">
        <v>0.62058550000000001</v>
      </c>
    </row>
    <row r="742" spans="1:1" x14ac:dyDescent="0.2">
      <c r="A742">
        <v>0.59574263999999999</v>
      </c>
    </row>
    <row r="743" spans="1:1" x14ac:dyDescent="0.2">
      <c r="A743">
        <v>0.53473360000000003</v>
      </c>
    </row>
    <row r="744" spans="1:1" x14ac:dyDescent="0.2">
      <c r="A744">
        <v>0.5187678</v>
      </c>
    </row>
    <row r="745" spans="1:1" x14ac:dyDescent="0.2">
      <c r="A745">
        <v>0.64063095999999997</v>
      </c>
    </row>
    <row r="746" spans="1:1" x14ac:dyDescent="0.2">
      <c r="A746">
        <v>0.26802947999999999</v>
      </c>
    </row>
    <row r="747" spans="1:1" x14ac:dyDescent="0.2">
      <c r="A747">
        <v>0.46692972999999999</v>
      </c>
    </row>
    <row r="748" spans="1:1" x14ac:dyDescent="0.2">
      <c r="A748">
        <v>0.89004119999999998</v>
      </c>
    </row>
    <row r="749" spans="1:1" x14ac:dyDescent="0.2">
      <c r="A749">
        <v>0.60286249999999997</v>
      </c>
    </row>
    <row r="750" spans="1:1" x14ac:dyDescent="0.2">
      <c r="A750">
        <v>0.66994405000000001</v>
      </c>
    </row>
    <row r="751" spans="1:1" x14ac:dyDescent="0.2">
      <c r="A751">
        <v>0.46443242000000001</v>
      </c>
    </row>
    <row r="752" spans="1:1" x14ac:dyDescent="0.2">
      <c r="A752">
        <v>0.59125965999999996</v>
      </c>
    </row>
    <row r="753" spans="1:1" x14ac:dyDescent="0.2">
      <c r="A753">
        <v>0.72013885</v>
      </c>
    </row>
    <row r="754" spans="1:1" x14ac:dyDescent="0.2">
      <c r="A754">
        <v>0.72838723999999999</v>
      </c>
    </row>
    <row r="755" spans="1:1" x14ac:dyDescent="0.2">
      <c r="A755">
        <v>0.43462118999999999</v>
      </c>
    </row>
    <row r="756" spans="1:1" x14ac:dyDescent="0.2">
      <c r="A756">
        <v>0.73399097000000002</v>
      </c>
    </row>
    <row r="757" spans="1:1" x14ac:dyDescent="0.2">
      <c r="A757">
        <v>0.35381085000000001</v>
      </c>
    </row>
    <row r="758" spans="1:1" x14ac:dyDescent="0.2">
      <c r="A758">
        <v>0.42888227000000001</v>
      </c>
    </row>
    <row r="759" spans="1:1" x14ac:dyDescent="0.2">
      <c r="A759">
        <v>0.50868460000000004</v>
      </c>
    </row>
    <row r="760" spans="1:1" x14ac:dyDescent="0.2">
      <c r="A760">
        <v>0.59439045000000001</v>
      </c>
    </row>
    <row r="761" spans="1:1" x14ac:dyDescent="0.2">
      <c r="A761">
        <v>0.47256857000000002</v>
      </c>
    </row>
    <row r="762" spans="1:1" x14ac:dyDescent="0.2">
      <c r="A762">
        <v>0.59031624000000005</v>
      </c>
    </row>
    <row r="763" spans="1:1" x14ac:dyDescent="0.2">
      <c r="A763">
        <v>0.60279316000000005</v>
      </c>
    </row>
    <row r="764" spans="1:1" x14ac:dyDescent="0.2">
      <c r="A764">
        <v>0.52200000000000002</v>
      </c>
    </row>
    <row r="765" spans="1:1" x14ac:dyDescent="0.2">
      <c r="A765">
        <v>0.49893485999999998</v>
      </c>
    </row>
    <row r="766" spans="1:1" x14ac:dyDescent="0.2">
      <c r="A766">
        <v>0.64063095999999997</v>
      </c>
    </row>
    <row r="767" spans="1:1" x14ac:dyDescent="0.2">
      <c r="A767">
        <v>0.27527252000000002</v>
      </c>
    </row>
    <row r="768" spans="1:1" x14ac:dyDescent="0.2">
      <c r="A768">
        <v>0.52416629999999997</v>
      </c>
    </row>
    <row r="769" spans="1:1" x14ac:dyDescent="0.2">
      <c r="A769">
        <v>0.89004119999999998</v>
      </c>
    </row>
    <row r="770" spans="1:1" x14ac:dyDescent="0.2">
      <c r="A770">
        <v>0.61836460000000004</v>
      </c>
    </row>
    <row r="771" spans="1:1" x14ac:dyDescent="0.2">
      <c r="A771">
        <v>0.59149163999999999</v>
      </c>
    </row>
    <row r="772" spans="1:1" x14ac:dyDescent="0.2">
      <c r="A772">
        <v>0.48027842999999998</v>
      </c>
    </row>
    <row r="773" spans="1:1" x14ac:dyDescent="0.2">
      <c r="A773">
        <v>0.47981665000000001</v>
      </c>
    </row>
    <row r="774" spans="1:1" x14ac:dyDescent="0.2">
      <c r="A774">
        <v>0.59214186999999996</v>
      </c>
    </row>
    <row r="775" spans="1:1" x14ac:dyDescent="0.2">
      <c r="A775">
        <v>0.68919079999999999</v>
      </c>
    </row>
    <row r="776" spans="1:1" x14ac:dyDescent="0.2">
      <c r="A776">
        <v>0.43462118999999999</v>
      </c>
    </row>
    <row r="777" spans="1:1" x14ac:dyDescent="0.2">
      <c r="A777">
        <v>0.69237499999999996</v>
      </c>
    </row>
    <row r="778" spans="1:1" x14ac:dyDescent="0.2">
      <c r="A778">
        <v>0.35381085000000001</v>
      </c>
    </row>
    <row r="779" spans="1:1" x14ac:dyDescent="0.2">
      <c r="A779">
        <v>0.32626983999999998</v>
      </c>
    </row>
    <row r="780" spans="1:1" x14ac:dyDescent="0.2">
      <c r="A780">
        <v>0.4818672</v>
      </c>
    </row>
    <row r="781" spans="1:1" x14ac:dyDescent="0.2">
      <c r="A781">
        <v>0.54543923999999999</v>
      </c>
    </row>
    <row r="782" spans="1:1" x14ac:dyDescent="0.2">
      <c r="A782">
        <v>0.42801844999999999</v>
      </c>
    </row>
    <row r="783" spans="1:1" x14ac:dyDescent="0.2">
      <c r="A783">
        <v>0.53928120000000002</v>
      </c>
    </row>
    <row r="784" spans="1:1" x14ac:dyDescent="0.2">
      <c r="A784">
        <v>0.63440700000000005</v>
      </c>
    </row>
    <row r="785" spans="1:1" x14ac:dyDescent="0.2">
      <c r="A785">
        <v>0.4955522</v>
      </c>
    </row>
    <row r="786" spans="1:1" x14ac:dyDescent="0.2">
      <c r="A786">
        <v>0.53473360000000003</v>
      </c>
    </row>
    <row r="787" spans="1:1" x14ac:dyDescent="0.2">
      <c r="A787">
        <v>0.66130173000000003</v>
      </c>
    </row>
    <row r="788" spans="1:1" x14ac:dyDescent="0.2">
      <c r="A788">
        <v>0.32602423000000003</v>
      </c>
    </row>
    <row r="789" spans="1:1" x14ac:dyDescent="0.2">
      <c r="A789">
        <v>0.43462118999999999</v>
      </c>
    </row>
    <row r="790" spans="1:1" x14ac:dyDescent="0.2">
      <c r="A790">
        <v>0.88651025000000006</v>
      </c>
    </row>
    <row r="791" spans="1:1" x14ac:dyDescent="0.2">
      <c r="A791">
        <v>0.72317869999999995</v>
      </c>
    </row>
    <row r="792" spans="1:1" x14ac:dyDescent="0.2">
      <c r="A792">
        <v>0.58508320000000003</v>
      </c>
    </row>
    <row r="793" spans="1:1" x14ac:dyDescent="0.2">
      <c r="A793">
        <v>0.5254896</v>
      </c>
    </row>
    <row r="794" spans="1:1" x14ac:dyDescent="0.2">
      <c r="A794">
        <v>0.42996277999999999</v>
      </c>
    </row>
    <row r="795" spans="1:1" x14ac:dyDescent="0.2">
      <c r="A795">
        <v>0.52517809999999998</v>
      </c>
    </row>
    <row r="796" spans="1:1" x14ac:dyDescent="0.2">
      <c r="A796">
        <v>0.72838723999999999</v>
      </c>
    </row>
    <row r="797" spans="1:1" x14ac:dyDescent="0.2">
      <c r="A797">
        <v>0.43462118999999999</v>
      </c>
    </row>
    <row r="798" spans="1:1" x14ac:dyDescent="0.2">
      <c r="A798">
        <v>0.67616177</v>
      </c>
    </row>
    <row r="799" spans="1:1" x14ac:dyDescent="0.2">
      <c r="A799">
        <v>0.35381085000000001</v>
      </c>
    </row>
    <row r="800" spans="1:1" x14ac:dyDescent="0.2">
      <c r="A800">
        <v>0.42888227000000001</v>
      </c>
    </row>
    <row r="801" spans="1:1" x14ac:dyDescent="0.2">
      <c r="A801">
        <v>0.54394852999999999</v>
      </c>
    </row>
    <row r="802" spans="1:1" x14ac:dyDescent="0.2">
      <c r="A802">
        <v>0.51039199999999996</v>
      </c>
    </row>
    <row r="803" spans="1:1" x14ac:dyDescent="0.2">
      <c r="A803">
        <v>0.37002133999999998</v>
      </c>
    </row>
    <row r="804" spans="1:1" x14ac:dyDescent="0.2">
      <c r="A804">
        <v>0.48360837000000001</v>
      </c>
    </row>
    <row r="805" spans="1:1" x14ac:dyDescent="0.2">
      <c r="A805">
        <v>0.52416629999999997</v>
      </c>
    </row>
    <row r="806" spans="1:1" x14ac:dyDescent="0.2">
      <c r="A806">
        <v>0.5187678</v>
      </c>
    </row>
    <row r="807" spans="1:1" x14ac:dyDescent="0.2">
      <c r="A807">
        <v>0.53473360000000003</v>
      </c>
    </row>
    <row r="808" spans="1:1" x14ac:dyDescent="0.2">
      <c r="A808">
        <v>0.59714659999999997</v>
      </c>
    </row>
    <row r="809" spans="1:1" x14ac:dyDescent="0.2">
      <c r="A809">
        <v>0.42323865999999999</v>
      </c>
    </row>
    <row r="810" spans="1:1" x14ac:dyDescent="0.2">
      <c r="A810">
        <v>0.52416629999999997</v>
      </c>
    </row>
    <row r="811" spans="1:1" x14ac:dyDescent="0.2">
      <c r="A811">
        <v>0.88651025000000006</v>
      </c>
    </row>
    <row r="812" spans="1:1" x14ac:dyDescent="0.2">
      <c r="A812">
        <v>0.65965145999999997</v>
      </c>
    </row>
    <row r="813" spans="1:1" x14ac:dyDescent="0.2">
      <c r="A813">
        <v>0.59149163999999999</v>
      </c>
    </row>
    <row r="814" spans="1:1" x14ac:dyDescent="0.2">
      <c r="A814">
        <v>0.54912430000000001</v>
      </c>
    </row>
    <row r="815" spans="1:1" x14ac:dyDescent="0.2">
      <c r="A815">
        <v>0.59125965999999996</v>
      </c>
    </row>
    <row r="816" spans="1:1" x14ac:dyDescent="0.2">
      <c r="A816">
        <v>0.49081160000000001</v>
      </c>
    </row>
    <row r="817" spans="1:1" x14ac:dyDescent="0.2">
      <c r="A817">
        <v>0.68801164999999997</v>
      </c>
    </row>
    <row r="818" spans="1:1" x14ac:dyDescent="0.2">
      <c r="A818">
        <v>0.42801844999999999</v>
      </c>
    </row>
    <row r="819" spans="1:1" x14ac:dyDescent="0.2">
      <c r="A819">
        <v>0.68774150000000001</v>
      </c>
    </row>
    <row r="820" spans="1:1" x14ac:dyDescent="0.2">
      <c r="A820">
        <v>0.35381085000000001</v>
      </c>
    </row>
    <row r="821" spans="1:1" x14ac:dyDescent="0.2">
      <c r="A821">
        <v>0.32626983999999998</v>
      </c>
    </row>
    <row r="822" spans="1:1" x14ac:dyDescent="0.2">
      <c r="A822">
        <v>0.4818672</v>
      </c>
    </row>
    <row r="823" spans="1:1" x14ac:dyDescent="0.2">
      <c r="A823">
        <v>0.46208223999999998</v>
      </c>
    </row>
    <row r="824" spans="1:1" x14ac:dyDescent="0.2">
      <c r="A824">
        <v>0.42801844999999999</v>
      </c>
    </row>
    <row r="825" spans="1:1" x14ac:dyDescent="0.2">
      <c r="A825">
        <v>0.46062910000000001</v>
      </c>
    </row>
    <row r="826" spans="1:1" x14ac:dyDescent="0.2">
      <c r="A826">
        <v>0.60279316000000005</v>
      </c>
    </row>
    <row r="827" spans="1:1" x14ac:dyDescent="0.2">
      <c r="A827">
        <v>0.57999999999999996</v>
      </c>
    </row>
    <row r="828" spans="1:1" x14ac:dyDescent="0.2">
      <c r="A828">
        <v>0.52200000000000002</v>
      </c>
    </row>
    <row r="829" spans="1:1" x14ac:dyDescent="0.2">
      <c r="A829">
        <v>0.57999999999999996</v>
      </c>
    </row>
    <row r="830" spans="1:1" x14ac:dyDescent="0.2">
      <c r="A830">
        <v>0.43368944999999998</v>
      </c>
    </row>
    <row r="831" spans="1:1" x14ac:dyDescent="0.2">
      <c r="A831">
        <v>0.43462118999999999</v>
      </c>
    </row>
    <row r="832" spans="1:1" x14ac:dyDescent="0.2">
      <c r="A832">
        <v>0.88651025000000006</v>
      </c>
    </row>
    <row r="833" spans="1:1" x14ac:dyDescent="0.2">
      <c r="A833">
        <v>0.61910975000000001</v>
      </c>
    </row>
    <row r="834" spans="1:1" x14ac:dyDescent="0.2">
      <c r="A834">
        <v>0.58508320000000003</v>
      </c>
    </row>
    <row r="835" spans="1:1" x14ac:dyDescent="0.2">
      <c r="A835">
        <v>0.5254896</v>
      </c>
    </row>
    <row r="836" spans="1:1" x14ac:dyDescent="0.2">
      <c r="A836">
        <v>0.47981665000000001</v>
      </c>
    </row>
    <row r="837" spans="1:1" x14ac:dyDescent="0.2">
      <c r="A837">
        <v>0.47507894000000001</v>
      </c>
    </row>
    <row r="838" spans="1:1" x14ac:dyDescent="0.2">
      <c r="A838">
        <v>0.68378360000000005</v>
      </c>
    </row>
    <row r="839" spans="1:1" x14ac:dyDescent="0.2">
      <c r="A839">
        <v>0.42801844999999999</v>
      </c>
    </row>
    <row r="840" spans="1:1" x14ac:dyDescent="0.2">
      <c r="A840">
        <v>0.59923230000000005</v>
      </c>
    </row>
    <row r="841" spans="1:1" x14ac:dyDescent="0.2">
      <c r="A841">
        <v>0.35381085000000001</v>
      </c>
    </row>
    <row r="842" spans="1:1" x14ac:dyDescent="0.2">
      <c r="A842">
        <v>0.62028519999999998</v>
      </c>
    </row>
    <row r="843" spans="1:1" x14ac:dyDescent="0.2">
      <c r="A843">
        <v>0.66026790000000002</v>
      </c>
    </row>
    <row r="844" spans="1:1" x14ac:dyDescent="0.2">
      <c r="A844">
        <v>0.66632829999999998</v>
      </c>
    </row>
    <row r="845" spans="1:1" x14ac:dyDescent="0.2">
      <c r="A845">
        <v>0.57650500000000005</v>
      </c>
    </row>
    <row r="846" spans="1:1" x14ac:dyDescent="0.2">
      <c r="A846">
        <v>0.67251503000000001</v>
      </c>
    </row>
    <row r="847" spans="1:1" x14ac:dyDescent="0.2">
      <c r="A847">
        <v>0.56247190000000002</v>
      </c>
    </row>
    <row r="848" spans="1:1" x14ac:dyDescent="0.2">
      <c r="A848">
        <v>0.52039400000000002</v>
      </c>
    </row>
    <row r="849" spans="1:1" x14ac:dyDescent="0.2">
      <c r="A849">
        <v>0.32912606</v>
      </c>
    </row>
    <row r="850" spans="1:1" x14ac:dyDescent="0.2">
      <c r="A850">
        <v>0.45441451999999999</v>
      </c>
    </row>
    <row r="851" spans="1:1" x14ac:dyDescent="0.2">
      <c r="A851">
        <v>0.32950089999999999</v>
      </c>
    </row>
    <row r="852" spans="1:1" x14ac:dyDescent="0.2">
      <c r="A852">
        <v>0.63373904999999997</v>
      </c>
    </row>
    <row r="853" spans="1:1" x14ac:dyDescent="0.2">
      <c r="A853">
        <v>0.63922950000000001</v>
      </c>
    </row>
    <row r="854" spans="1:1" x14ac:dyDescent="0.2">
      <c r="A854">
        <v>0.60599524000000005</v>
      </c>
    </row>
    <row r="855" spans="1:1" x14ac:dyDescent="0.2">
      <c r="A855">
        <v>0.48117566000000001</v>
      </c>
    </row>
    <row r="856" spans="1:1" x14ac:dyDescent="0.2">
      <c r="A856">
        <v>0.73484159999999998</v>
      </c>
    </row>
    <row r="857" spans="1:1" x14ac:dyDescent="0.2">
      <c r="A857">
        <v>0.47857916</v>
      </c>
    </row>
    <row r="858" spans="1:1" x14ac:dyDescent="0.2">
      <c r="A858">
        <v>0.33377382</v>
      </c>
    </row>
    <row r="859" spans="1:1" x14ac:dyDescent="0.2">
      <c r="A859">
        <v>0.56307304000000002</v>
      </c>
    </row>
    <row r="860" spans="1:1" x14ac:dyDescent="0.2">
      <c r="A860">
        <v>0.55110555999999999</v>
      </c>
    </row>
    <row r="861" spans="1:1" x14ac:dyDescent="0.2">
      <c r="A861">
        <v>1.172833</v>
      </c>
    </row>
    <row r="862" spans="1:1" x14ac:dyDescent="0.2">
      <c r="A862">
        <v>0.35883287000000003</v>
      </c>
    </row>
    <row r="863" spans="1:1" x14ac:dyDescent="0.2">
      <c r="A863">
        <v>0.58264713999999995</v>
      </c>
    </row>
    <row r="864" spans="1:1" x14ac:dyDescent="0.2">
      <c r="A864">
        <v>0.67201929999999999</v>
      </c>
    </row>
    <row r="865" spans="1:1" x14ac:dyDescent="0.2">
      <c r="A865">
        <v>1.2677566</v>
      </c>
    </row>
    <row r="866" spans="1:1" x14ac:dyDescent="0.2">
      <c r="A866">
        <v>0.52159420000000001</v>
      </c>
    </row>
    <row r="867" spans="1:1" x14ac:dyDescent="0.2">
      <c r="A867">
        <v>0.67251503000000001</v>
      </c>
    </row>
    <row r="868" spans="1:1" x14ac:dyDescent="0.2">
      <c r="A868">
        <v>0.53851170000000004</v>
      </c>
    </row>
    <row r="869" spans="1:1" x14ac:dyDescent="0.2">
      <c r="A869">
        <v>0.52039400000000002</v>
      </c>
    </row>
    <row r="870" spans="1:1" x14ac:dyDescent="0.2">
      <c r="A870">
        <v>0.37254542000000002</v>
      </c>
    </row>
    <row r="871" spans="1:1" x14ac:dyDescent="0.2">
      <c r="A871">
        <v>0.45441451999999999</v>
      </c>
    </row>
    <row r="872" spans="1:1" x14ac:dyDescent="0.2">
      <c r="A872">
        <v>0.32950089999999999</v>
      </c>
    </row>
    <row r="873" spans="1:1" x14ac:dyDescent="0.2">
      <c r="A873">
        <v>0.57560180000000005</v>
      </c>
    </row>
    <row r="874" spans="1:1" x14ac:dyDescent="0.2">
      <c r="A874">
        <v>0.64821620000000002</v>
      </c>
    </row>
    <row r="875" spans="1:1" x14ac:dyDescent="0.2">
      <c r="A875">
        <v>0.56885207000000004</v>
      </c>
    </row>
    <row r="876" spans="1:1" x14ac:dyDescent="0.2">
      <c r="A876">
        <v>0.52159420000000001</v>
      </c>
    </row>
    <row r="877" spans="1:1" x14ac:dyDescent="0.2">
      <c r="A877">
        <v>0.8081893</v>
      </c>
    </row>
    <row r="878" spans="1:1" x14ac:dyDescent="0.2">
      <c r="A878">
        <v>0.49037006</v>
      </c>
    </row>
    <row r="879" spans="1:1" x14ac:dyDescent="0.2">
      <c r="A879">
        <v>0.3855403</v>
      </c>
    </row>
    <row r="880" spans="1:1" x14ac:dyDescent="0.2">
      <c r="A880">
        <v>0.52937513999999997</v>
      </c>
    </row>
    <row r="881" spans="1:1" x14ac:dyDescent="0.2">
      <c r="A881">
        <v>0.54731375000000004</v>
      </c>
    </row>
    <row r="882" spans="1:1" x14ac:dyDescent="0.2">
      <c r="A882">
        <v>0.99407076999999999</v>
      </c>
    </row>
    <row r="883" spans="1:1" x14ac:dyDescent="0.2">
      <c r="A883">
        <v>0.35883287000000003</v>
      </c>
    </row>
    <row r="884" spans="1:1" x14ac:dyDescent="0.2">
      <c r="A884">
        <v>0.58264713999999995</v>
      </c>
    </row>
    <row r="885" spans="1:1" x14ac:dyDescent="0.2">
      <c r="A885">
        <v>0.67012762999999997</v>
      </c>
    </row>
    <row r="886" spans="1:1" x14ac:dyDescent="0.2">
      <c r="A886">
        <v>1.2677566</v>
      </c>
    </row>
    <row r="887" spans="1:1" x14ac:dyDescent="0.2">
      <c r="A887">
        <v>0.55815154</v>
      </c>
    </row>
    <row r="888" spans="1:1" x14ac:dyDescent="0.2">
      <c r="A888">
        <v>0.65454984000000005</v>
      </c>
    </row>
    <row r="889" spans="1:1" x14ac:dyDescent="0.2">
      <c r="A889">
        <v>0.56247190000000002</v>
      </c>
    </row>
    <row r="890" spans="1:1" x14ac:dyDescent="0.2">
      <c r="A890">
        <v>0.52363634000000003</v>
      </c>
    </row>
    <row r="891" spans="1:1" x14ac:dyDescent="0.2">
      <c r="A891">
        <v>0.41140759999999998</v>
      </c>
    </row>
    <row r="892" spans="1:1" x14ac:dyDescent="0.2">
      <c r="A892">
        <v>0.45441451999999999</v>
      </c>
    </row>
    <row r="893" spans="1:1" x14ac:dyDescent="0.2">
      <c r="A893">
        <v>0.39624252999999998</v>
      </c>
    </row>
    <row r="894" spans="1:1" x14ac:dyDescent="0.2">
      <c r="A894">
        <v>0.55623096000000005</v>
      </c>
    </row>
    <row r="895" spans="1:1" x14ac:dyDescent="0.2">
      <c r="A895">
        <v>0.63922950000000001</v>
      </c>
    </row>
    <row r="896" spans="1:1" x14ac:dyDescent="0.2">
      <c r="A896">
        <v>0.54871440000000005</v>
      </c>
    </row>
    <row r="897" spans="1:1" x14ac:dyDescent="0.2">
      <c r="A897">
        <v>0.53726529999999995</v>
      </c>
    </row>
    <row r="898" spans="1:1" x14ac:dyDescent="0.2">
      <c r="A898">
        <v>0.83016489999999998</v>
      </c>
    </row>
    <row r="899" spans="1:1" x14ac:dyDescent="0.2">
      <c r="A899">
        <v>0.50941550000000002</v>
      </c>
    </row>
    <row r="900" spans="1:1" x14ac:dyDescent="0.2">
      <c r="A900">
        <v>0.41309153999999998</v>
      </c>
    </row>
    <row r="901" spans="1:1" x14ac:dyDescent="0.2">
      <c r="A901">
        <v>0.52576590000000001</v>
      </c>
    </row>
    <row r="902" spans="1:1" x14ac:dyDescent="0.2">
      <c r="A902">
        <v>0.55815154</v>
      </c>
    </row>
    <row r="903" spans="1:1" x14ac:dyDescent="0.2">
      <c r="A903">
        <v>0.9917665</v>
      </c>
    </row>
    <row r="904" spans="1:1" x14ac:dyDescent="0.2">
      <c r="A904">
        <v>0.37252014999999999</v>
      </c>
    </row>
    <row r="905" spans="1:1" x14ac:dyDescent="0.2">
      <c r="A905">
        <v>0.61652183999999999</v>
      </c>
    </row>
    <row r="906" spans="1:1" x14ac:dyDescent="0.2">
      <c r="A906">
        <v>0.62673230000000002</v>
      </c>
    </row>
    <row r="907" spans="1:1" x14ac:dyDescent="0.2">
      <c r="A907">
        <v>1.3007054</v>
      </c>
    </row>
    <row r="908" spans="1:1" x14ac:dyDescent="0.2">
      <c r="A908">
        <v>0.57650500000000005</v>
      </c>
    </row>
    <row r="909" spans="1:1" x14ac:dyDescent="0.2">
      <c r="A909">
        <v>0.65454984000000005</v>
      </c>
    </row>
    <row r="910" spans="1:1" x14ac:dyDescent="0.2">
      <c r="A910">
        <v>0.53851170000000004</v>
      </c>
    </row>
    <row r="911" spans="1:1" x14ac:dyDescent="0.2">
      <c r="A911">
        <v>0.49710566</v>
      </c>
    </row>
    <row r="912" spans="1:1" x14ac:dyDescent="0.2">
      <c r="A912">
        <v>0.42357003999999998</v>
      </c>
    </row>
    <row r="913" spans="1:1" x14ac:dyDescent="0.2">
      <c r="A913">
        <v>0.52685875000000004</v>
      </c>
    </row>
    <row r="914" spans="1:1" x14ac:dyDescent="0.2">
      <c r="A914">
        <v>0.50004493999999999</v>
      </c>
    </row>
    <row r="915" spans="1:1" x14ac:dyDescent="0.2">
      <c r="A915">
        <v>0.51747460000000001</v>
      </c>
    </row>
    <row r="916" spans="1:1" x14ac:dyDescent="0.2">
      <c r="A916">
        <v>0.60154574999999999</v>
      </c>
    </row>
    <row r="917" spans="1:1" x14ac:dyDescent="0.2">
      <c r="A917">
        <v>0.55895760000000005</v>
      </c>
    </row>
    <row r="918" spans="1:1" x14ac:dyDescent="0.2">
      <c r="A918">
        <v>0.53726529999999995</v>
      </c>
    </row>
    <row r="919" spans="1:1" x14ac:dyDescent="0.2">
      <c r="A919">
        <v>0.83016489999999998</v>
      </c>
    </row>
    <row r="920" spans="1:1" x14ac:dyDescent="0.2">
      <c r="A920">
        <v>0.47990358</v>
      </c>
    </row>
    <row r="921" spans="1:1" x14ac:dyDescent="0.2">
      <c r="A921">
        <v>0.46558237000000002</v>
      </c>
    </row>
    <row r="922" spans="1:1" x14ac:dyDescent="0.2">
      <c r="A922">
        <v>0.52937513999999997</v>
      </c>
    </row>
    <row r="923" spans="1:1" x14ac:dyDescent="0.2">
      <c r="A923">
        <v>0.54731375000000004</v>
      </c>
    </row>
    <row r="924" spans="1:1" x14ac:dyDescent="0.2">
      <c r="A924">
        <v>0.88372545999999996</v>
      </c>
    </row>
    <row r="925" spans="1:1" x14ac:dyDescent="0.2">
      <c r="A925">
        <v>0.35883287000000003</v>
      </c>
    </row>
    <row r="926" spans="1:1" x14ac:dyDescent="0.2">
      <c r="A926">
        <v>0.63177570000000005</v>
      </c>
    </row>
    <row r="927" spans="1:1" x14ac:dyDescent="0.2">
      <c r="A927">
        <v>0.58842839999999996</v>
      </c>
    </row>
    <row r="928" spans="1:1" x14ac:dyDescent="0.2">
      <c r="A928">
        <v>1.2677566</v>
      </c>
    </row>
    <row r="929" spans="1:1" x14ac:dyDescent="0.2">
      <c r="A929">
        <v>0.60763920000000005</v>
      </c>
    </row>
    <row r="930" spans="1:1" x14ac:dyDescent="0.2">
      <c r="A930">
        <v>0.65454984000000005</v>
      </c>
    </row>
    <row r="931" spans="1:1" x14ac:dyDescent="0.2">
      <c r="A931">
        <v>0.56247190000000002</v>
      </c>
    </row>
    <row r="932" spans="1:1" x14ac:dyDescent="0.2">
      <c r="A932">
        <v>0.52685875000000004</v>
      </c>
    </row>
    <row r="933" spans="1:1" x14ac:dyDescent="0.2">
      <c r="A933">
        <v>0.42357003999999998</v>
      </c>
    </row>
    <row r="934" spans="1:1" x14ac:dyDescent="0.2">
      <c r="A934">
        <v>0.52685875000000004</v>
      </c>
    </row>
    <row r="935" spans="1:1" x14ac:dyDescent="0.2">
      <c r="A935">
        <v>0.50004493999999999</v>
      </c>
    </row>
    <row r="936" spans="1:1" x14ac:dyDescent="0.2">
      <c r="A936">
        <v>0.60830485999999995</v>
      </c>
    </row>
    <row r="937" spans="1:1" x14ac:dyDescent="0.2">
      <c r="A937">
        <v>0.59754300000000005</v>
      </c>
    </row>
    <row r="938" spans="1:1" x14ac:dyDescent="0.2">
      <c r="A938">
        <v>0.56885207000000004</v>
      </c>
    </row>
    <row r="939" spans="1:1" x14ac:dyDescent="0.2">
      <c r="A939">
        <v>0.52159420000000001</v>
      </c>
    </row>
    <row r="940" spans="1:1" x14ac:dyDescent="0.2">
      <c r="A940">
        <v>0.75411340000000004</v>
      </c>
    </row>
    <row r="941" spans="1:1" x14ac:dyDescent="0.2">
      <c r="A941">
        <v>0.42867466999999998</v>
      </c>
    </row>
    <row r="942" spans="1:1" x14ac:dyDescent="0.2">
      <c r="A942">
        <v>0.46558237000000002</v>
      </c>
    </row>
    <row r="943" spans="1:1" x14ac:dyDescent="0.2">
      <c r="A943">
        <v>0.52576590000000001</v>
      </c>
    </row>
    <row r="944" spans="1:1" x14ac:dyDescent="0.2">
      <c r="A944">
        <v>0.49179274000000001</v>
      </c>
    </row>
    <row r="945" spans="1:1" x14ac:dyDescent="0.2">
      <c r="A945">
        <v>0.75003430000000004</v>
      </c>
    </row>
    <row r="946" spans="1:1" x14ac:dyDescent="0.2">
      <c r="A946">
        <v>0.35883287000000003</v>
      </c>
    </row>
    <row r="947" spans="1:1" x14ac:dyDescent="0.2">
      <c r="A947">
        <v>0.68727269999999996</v>
      </c>
    </row>
    <row r="948" spans="1:1" x14ac:dyDescent="0.2">
      <c r="A948">
        <v>0.60439162999999996</v>
      </c>
    </row>
    <row r="949" spans="1:1" x14ac:dyDescent="0.2">
      <c r="A949">
        <v>1.2538285</v>
      </c>
    </row>
    <row r="950" spans="1:1" x14ac:dyDescent="0.2">
      <c r="A950">
        <v>0.57650500000000005</v>
      </c>
    </row>
    <row r="951" spans="1:1" x14ac:dyDescent="0.2">
      <c r="A951">
        <v>0.65454984000000005</v>
      </c>
    </row>
    <row r="952" spans="1:1" x14ac:dyDescent="0.2">
      <c r="A952">
        <v>0.58194155000000003</v>
      </c>
    </row>
    <row r="953" spans="1:1" x14ac:dyDescent="0.2">
      <c r="A953">
        <v>0.49710566</v>
      </c>
    </row>
    <row r="954" spans="1:1" x14ac:dyDescent="0.2">
      <c r="A954">
        <v>0.46545455000000002</v>
      </c>
    </row>
    <row r="955" spans="1:1" x14ac:dyDescent="0.2">
      <c r="A955">
        <v>0.52039400000000002</v>
      </c>
    </row>
    <row r="956" spans="1:1" x14ac:dyDescent="0.2">
      <c r="A956">
        <v>0.50004493999999999</v>
      </c>
    </row>
    <row r="957" spans="1:1" x14ac:dyDescent="0.2">
      <c r="A957">
        <v>0.57560180000000005</v>
      </c>
    </row>
    <row r="958" spans="1:1" x14ac:dyDescent="0.2">
      <c r="A958">
        <v>0.55704629999999999</v>
      </c>
    </row>
    <row r="959" spans="1:1" x14ac:dyDescent="0.2">
      <c r="A959">
        <v>0.53270589999999995</v>
      </c>
    </row>
    <row r="960" spans="1:1" x14ac:dyDescent="0.2">
      <c r="A960">
        <v>0.53726529999999995</v>
      </c>
    </row>
    <row r="961" spans="1:1" x14ac:dyDescent="0.2">
      <c r="A961">
        <v>0.81988490000000003</v>
      </c>
    </row>
    <row r="962" spans="1:1" x14ac:dyDescent="0.2">
      <c r="A962">
        <v>0.47857916</v>
      </c>
    </row>
    <row r="963" spans="1:1" x14ac:dyDescent="0.2">
      <c r="A963">
        <v>0.41309153999999998</v>
      </c>
    </row>
    <row r="964" spans="1:1" x14ac:dyDescent="0.2">
      <c r="A964">
        <v>0.52576590000000001</v>
      </c>
    </row>
    <row r="965" spans="1:1" x14ac:dyDescent="0.2">
      <c r="A965">
        <v>0.54731375000000004</v>
      </c>
    </row>
    <row r="966" spans="1:1" x14ac:dyDescent="0.2">
      <c r="A966">
        <v>0.75003430000000004</v>
      </c>
    </row>
    <row r="967" spans="1:1" x14ac:dyDescent="0.2">
      <c r="A967">
        <v>0.40000873999999997</v>
      </c>
    </row>
    <row r="968" spans="1:1" x14ac:dyDescent="0.2">
      <c r="A968">
        <v>0.63177570000000005</v>
      </c>
    </row>
    <row r="969" spans="1:1" x14ac:dyDescent="0.2">
      <c r="A969">
        <v>0.62571880000000002</v>
      </c>
    </row>
    <row r="970" spans="1:1" x14ac:dyDescent="0.2">
      <c r="A970">
        <v>0.87545779999999995</v>
      </c>
    </row>
    <row r="971" spans="1:1" x14ac:dyDescent="0.2">
      <c r="A971">
        <v>0.60763920000000005</v>
      </c>
    </row>
    <row r="972" spans="1:1" x14ac:dyDescent="0.2">
      <c r="A972">
        <v>0.65454984000000005</v>
      </c>
    </row>
    <row r="973" spans="1:1" x14ac:dyDescent="0.2">
      <c r="A973">
        <v>0.57560180000000005</v>
      </c>
    </row>
    <row r="974" spans="1:1" x14ac:dyDescent="0.2">
      <c r="A974">
        <v>0.47977956999999999</v>
      </c>
    </row>
    <row r="975" spans="1:1" x14ac:dyDescent="0.2">
      <c r="A975">
        <v>0.46545455000000002</v>
      </c>
    </row>
    <row r="976" spans="1:1" x14ac:dyDescent="0.2">
      <c r="A976">
        <v>0.52685875000000004</v>
      </c>
    </row>
    <row r="977" spans="1:1" x14ac:dyDescent="0.2">
      <c r="A977">
        <v>0.50264319999999996</v>
      </c>
    </row>
    <row r="978" spans="1:1" x14ac:dyDescent="0.2">
      <c r="A978">
        <v>0.55037519999999995</v>
      </c>
    </row>
    <row r="979" spans="1:1" x14ac:dyDescent="0.2">
      <c r="A979">
        <v>0.59754300000000005</v>
      </c>
    </row>
    <row r="980" spans="1:1" x14ac:dyDescent="0.2">
      <c r="A980">
        <v>0.52741959999999999</v>
      </c>
    </row>
    <row r="981" spans="1:1" x14ac:dyDescent="0.2">
      <c r="A981">
        <v>0.52159420000000001</v>
      </c>
    </row>
    <row r="982" spans="1:1" x14ac:dyDescent="0.2">
      <c r="A982">
        <v>0.69630360000000002</v>
      </c>
    </row>
    <row r="983" spans="1:1" x14ac:dyDescent="0.2">
      <c r="A983">
        <v>0.47857916</v>
      </c>
    </row>
    <row r="984" spans="1:1" x14ac:dyDescent="0.2">
      <c r="A984">
        <v>0.41309153999999998</v>
      </c>
    </row>
    <row r="985" spans="1:1" x14ac:dyDescent="0.2">
      <c r="A985">
        <v>0.52937513999999997</v>
      </c>
    </row>
    <row r="986" spans="1:1" x14ac:dyDescent="0.2">
      <c r="A986">
        <v>0.55815154</v>
      </c>
    </row>
    <row r="987" spans="1:1" x14ac:dyDescent="0.2">
      <c r="A987">
        <v>0.60220795999999999</v>
      </c>
    </row>
    <row r="988" spans="1:1" x14ac:dyDescent="0.2">
      <c r="A988">
        <v>0.35883287000000003</v>
      </c>
    </row>
    <row r="989" spans="1:1" x14ac:dyDescent="0.2">
      <c r="A989">
        <v>0.68727269999999996</v>
      </c>
    </row>
    <row r="990" spans="1:1" x14ac:dyDescent="0.2">
      <c r="A990">
        <v>0.61789300000000003</v>
      </c>
    </row>
    <row r="991" spans="1:1" x14ac:dyDescent="0.2">
      <c r="A991">
        <v>0.73861160000000003</v>
      </c>
    </row>
    <row r="992" spans="1:1" x14ac:dyDescent="0.2">
      <c r="A992">
        <v>0.57650500000000005</v>
      </c>
    </row>
    <row r="993" spans="1:1" x14ac:dyDescent="0.2">
      <c r="A993">
        <v>0.59387994</v>
      </c>
    </row>
    <row r="994" spans="1:1" x14ac:dyDescent="0.2">
      <c r="A994">
        <v>0.57560180000000005</v>
      </c>
    </row>
    <row r="995" spans="1:1" x14ac:dyDescent="0.2">
      <c r="A995">
        <v>0.47977956999999999</v>
      </c>
    </row>
    <row r="996" spans="1:1" x14ac:dyDescent="0.2">
      <c r="A996">
        <v>0.52685875000000004</v>
      </c>
    </row>
    <row r="997" spans="1:1" x14ac:dyDescent="0.2">
      <c r="A997">
        <v>0.55196120000000004</v>
      </c>
    </row>
    <row r="998" spans="1:1" x14ac:dyDescent="0.2">
      <c r="A998">
        <v>0.50004493999999999</v>
      </c>
    </row>
    <row r="999" spans="1:1" x14ac:dyDescent="0.2">
      <c r="A999">
        <v>0.57560180000000005</v>
      </c>
    </row>
    <row r="1000" spans="1:1" x14ac:dyDescent="0.2">
      <c r="A1000">
        <v>0.55704629999999999</v>
      </c>
    </row>
    <row r="1001" spans="1:1" x14ac:dyDescent="0.2">
      <c r="A1001">
        <v>0.53270589999999995</v>
      </c>
    </row>
    <row r="1002" spans="1:1" x14ac:dyDescent="0.2">
      <c r="A1002">
        <v>0.52159420000000001</v>
      </c>
    </row>
    <row r="1003" spans="1:1" x14ac:dyDescent="0.2">
      <c r="A1003">
        <v>0.69188380000000005</v>
      </c>
    </row>
    <row r="1004" spans="1:1" x14ac:dyDescent="0.2">
      <c r="A1004">
        <v>0.49037006</v>
      </c>
    </row>
    <row r="1005" spans="1:1" x14ac:dyDescent="0.2">
      <c r="A1005">
        <v>0.41309153999999998</v>
      </c>
    </row>
    <row r="1006" spans="1:1" x14ac:dyDescent="0.2">
      <c r="A1006">
        <v>0.56307304000000002</v>
      </c>
    </row>
    <row r="1007" spans="1:1" x14ac:dyDescent="0.2">
      <c r="A1007">
        <v>0.55110555999999999</v>
      </c>
    </row>
    <row r="1008" spans="1:1" x14ac:dyDescent="0.2">
      <c r="A1008">
        <v>0.5253352</v>
      </c>
    </row>
    <row r="1009" spans="1:1" x14ac:dyDescent="0.2">
      <c r="A1009">
        <v>0.35883287000000003</v>
      </c>
    </row>
    <row r="1010" spans="1:1" x14ac:dyDescent="0.2">
      <c r="A1010">
        <v>0.73660380000000003</v>
      </c>
    </row>
    <row r="1011" spans="1:1" x14ac:dyDescent="0.2">
      <c r="A1011">
        <v>0.63544869999999998</v>
      </c>
    </row>
    <row r="1012" spans="1:1" x14ac:dyDescent="0.2">
      <c r="A1012">
        <v>0.68788815000000003</v>
      </c>
    </row>
    <row r="1013" spans="1:1" x14ac:dyDescent="0.2">
      <c r="A1013">
        <v>0.60763920000000005</v>
      </c>
    </row>
    <row r="1014" spans="1:1" x14ac:dyDescent="0.2">
      <c r="A1014">
        <v>0.58899449999999998</v>
      </c>
    </row>
    <row r="1015" spans="1:1" x14ac:dyDescent="0.2">
      <c r="A1015">
        <v>0.62637100000000001</v>
      </c>
    </row>
    <row r="1016" spans="1:1" x14ac:dyDescent="0.2">
      <c r="A1016">
        <v>0.52039400000000002</v>
      </c>
    </row>
    <row r="1017" spans="1:1" x14ac:dyDescent="0.2">
      <c r="A1017">
        <v>0.46907680000000002</v>
      </c>
    </row>
    <row r="1018" spans="1:1" x14ac:dyDescent="0.2">
      <c r="A1018">
        <v>0.67851079999999997</v>
      </c>
    </row>
    <row r="1019" spans="1:1" x14ac:dyDescent="0.2">
      <c r="A1019">
        <v>0.39624252999999998</v>
      </c>
    </row>
    <row r="1020" spans="1:1" x14ac:dyDescent="0.2">
      <c r="A1020">
        <v>0.55037519999999995</v>
      </c>
    </row>
    <row r="1021" spans="1:1" x14ac:dyDescent="0.2">
      <c r="A1021">
        <v>0.52369356</v>
      </c>
    </row>
    <row r="1022" spans="1:1" x14ac:dyDescent="0.2">
      <c r="A1022">
        <v>0.51188445000000005</v>
      </c>
    </row>
    <row r="1023" spans="1:1" x14ac:dyDescent="0.2">
      <c r="A1023">
        <v>0.52159420000000001</v>
      </c>
    </row>
    <row r="1024" spans="1:1" x14ac:dyDescent="0.2">
      <c r="A1024">
        <v>0.57560180000000005</v>
      </c>
    </row>
    <row r="1025" spans="1:1" x14ac:dyDescent="0.2">
      <c r="A1025">
        <v>0.50146234000000001</v>
      </c>
    </row>
    <row r="1026" spans="1:1" x14ac:dyDescent="0.2">
      <c r="A1026">
        <v>0.3855403</v>
      </c>
    </row>
    <row r="1027" spans="1:1" x14ac:dyDescent="0.2">
      <c r="A1027">
        <v>0.61031352999999999</v>
      </c>
    </row>
    <row r="1028" spans="1:1" x14ac:dyDescent="0.2">
      <c r="A1028">
        <v>0.54731375000000004</v>
      </c>
    </row>
    <row r="1029" spans="1:1" x14ac:dyDescent="0.2">
      <c r="A1029">
        <v>0.49627692000000001</v>
      </c>
    </row>
    <row r="1030" spans="1:1" x14ac:dyDescent="0.2">
      <c r="A1030">
        <v>0.40000873999999997</v>
      </c>
    </row>
    <row r="1031" spans="1:1" x14ac:dyDescent="0.2">
      <c r="A1031">
        <v>0.73660380000000003</v>
      </c>
    </row>
    <row r="1032" spans="1:1" x14ac:dyDescent="0.2">
      <c r="A1032">
        <v>0.66026790000000002</v>
      </c>
    </row>
    <row r="1033" spans="1:1" x14ac:dyDescent="0.2">
      <c r="A1033">
        <v>0.60439162999999996</v>
      </c>
    </row>
    <row r="1034" spans="1:1" x14ac:dyDescent="0.2">
      <c r="A1034">
        <v>0.66367019999999999</v>
      </c>
    </row>
    <row r="1035" spans="1:1" x14ac:dyDescent="0.2">
      <c r="A1035">
        <v>0.58186965999999996</v>
      </c>
    </row>
    <row r="1036" spans="1:1" x14ac:dyDescent="0.2">
      <c r="A1036">
        <v>0.56247190000000002</v>
      </c>
    </row>
    <row r="1037" spans="1:1" x14ac:dyDescent="0.2">
      <c r="A1037">
        <v>0.55196120000000004</v>
      </c>
    </row>
    <row r="1038" spans="1:1" x14ac:dyDescent="0.2">
      <c r="A1038">
        <v>0.52685875000000004</v>
      </c>
    </row>
    <row r="1039" spans="1:1" x14ac:dyDescent="0.2">
      <c r="A1039">
        <v>0.55196120000000004</v>
      </c>
    </row>
    <row r="1040" spans="1:1" x14ac:dyDescent="0.2">
      <c r="A1040">
        <v>0.50004493999999999</v>
      </c>
    </row>
    <row r="1041" spans="1:1" x14ac:dyDescent="0.2">
      <c r="A1041">
        <v>0.57701265999999996</v>
      </c>
    </row>
    <row r="1042" spans="1:1" x14ac:dyDescent="0.2">
      <c r="A1042">
        <v>0.55704629999999999</v>
      </c>
    </row>
    <row r="1043" spans="1:1" x14ac:dyDescent="0.2">
      <c r="A1043">
        <v>0.51188445000000005</v>
      </c>
    </row>
    <row r="1044" spans="1:1" x14ac:dyDescent="0.2">
      <c r="A1044">
        <v>0.53726529999999995</v>
      </c>
    </row>
    <row r="1045" spans="1:1" x14ac:dyDescent="0.2">
      <c r="A1045">
        <v>0.49973000000000001</v>
      </c>
    </row>
    <row r="1046" spans="1:1" x14ac:dyDescent="0.2">
      <c r="A1046">
        <v>0.53017384000000001</v>
      </c>
    </row>
    <row r="1047" spans="1:1" x14ac:dyDescent="0.2">
      <c r="A1047">
        <v>0.41309153999999998</v>
      </c>
    </row>
    <row r="1048" spans="1:1" x14ac:dyDescent="0.2">
      <c r="A1048">
        <v>0.61031352999999999</v>
      </c>
    </row>
    <row r="1049" spans="1:1" x14ac:dyDescent="0.2">
      <c r="A1049">
        <v>0.55815154</v>
      </c>
    </row>
    <row r="1050" spans="1:1" x14ac:dyDescent="0.2">
      <c r="A1050">
        <v>0.52741959999999999</v>
      </c>
    </row>
    <row r="1051" spans="1:1" x14ac:dyDescent="0.2">
      <c r="A1051">
        <v>0.35883287000000003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workbookViewId="0">
      <selection activeCell="F19" sqref="F19"/>
    </sheetView>
  </sheetViews>
  <sheetFormatPr baseColWidth="10" defaultRowHeight="16" x14ac:dyDescent="0.2"/>
  <cols>
    <col min="2" max="2" width="15" customWidth="1"/>
  </cols>
  <sheetData>
    <row r="1" spans="1:15" x14ac:dyDescent="0.2">
      <c r="A1" t="s">
        <v>36</v>
      </c>
    </row>
    <row r="2" spans="1:15" x14ac:dyDescent="0.2">
      <c r="B2" t="s">
        <v>37</v>
      </c>
      <c r="C2" t="s">
        <v>38</v>
      </c>
      <c r="D2">
        <v>-1</v>
      </c>
      <c r="F2" t="s">
        <v>0</v>
      </c>
      <c r="G2" t="s">
        <v>43</v>
      </c>
      <c r="H2">
        <v>-1</v>
      </c>
    </row>
    <row r="3" spans="1:15" x14ac:dyDescent="0.2">
      <c r="C3" t="s">
        <v>39</v>
      </c>
      <c r="D3" t="s">
        <v>42</v>
      </c>
      <c r="F3" t="s">
        <v>1</v>
      </c>
      <c r="G3" t="s">
        <v>40</v>
      </c>
      <c r="H3">
        <v>2</v>
      </c>
    </row>
    <row r="4" spans="1:15" x14ac:dyDescent="0.2">
      <c r="C4" t="s">
        <v>40</v>
      </c>
      <c r="D4" t="s">
        <v>42</v>
      </c>
    </row>
    <row r="6" spans="1:15" x14ac:dyDescent="0.2">
      <c r="A6" t="s">
        <v>41</v>
      </c>
    </row>
    <row r="8" spans="1:15" x14ac:dyDescent="0.2">
      <c r="A8" t="s">
        <v>44</v>
      </c>
      <c r="B8" t="s">
        <v>17</v>
      </c>
      <c r="C8" t="s">
        <v>45</v>
      </c>
      <c r="G8" t="s">
        <v>46</v>
      </c>
      <c r="H8" t="s">
        <v>47</v>
      </c>
      <c r="I8" t="s">
        <v>48</v>
      </c>
      <c r="L8" t="s">
        <v>46</v>
      </c>
      <c r="M8" t="s">
        <v>47</v>
      </c>
      <c r="N8" t="s">
        <v>51</v>
      </c>
      <c r="O8" t="s">
        <v>52</v>
      </c>
    </row>
    <row r="10" spans="1:15" x14ac:dyDescent="0.2">
      <c r="G10" t="s">
        <v>49</v>
      </c>
      <c r="H10" t="s">
        <v>50</v>
      </c>
      <c r="I10" t="s">
        <v>51</v>
      </c>
      <c r="J10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27Oct_DQN_data</vt:lpstr>
      <vt:lpstr>Sheet2</vt:lpstr>
      <vt:lpstr>dataformdp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2022-11-25T04:36:20Z</dcterms:created>
  <dcterms:modified xsi:type="dcterms:W3CDTF">2023-02-09T08:37:15Z</dcterms:modified>
</cp:coreProperties>
</file>