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BD12CB5D-4A16-4328-A6BA-2E1823D40A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<sst xmlns="http://schemas.openxmlformats.org/spreadsheetml/2006/main" count="72" uniqueCount="34">
  <si>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</si>
  <si>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</si>
  <si>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</si>
  <si>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</si>
  <si>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</si>
  <si>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</si>
  <si>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</si>
  <si>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</si>
  <si>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</si>
  <si>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</si>
  <si>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</si>
  <si>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</si>
  <si>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</si>
  <si>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</si>
  <si>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</si>
  <si>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</si>
  <si>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</si>
  <si>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</si>
  <si>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</si>
  <si>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</si>
  <si>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</si>
  <si>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</si>
  <si>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</si>
  <si>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</si>
  <si>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</si>
  <si>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</si>
  <si>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</si>
  <si>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</si>
  <si>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</si>
  <si>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</si>
  <si>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F1246</t>
  </si>
  <si>
    <t>279-W99-SF-SEA</t>
  </si>
  <si>
    <t>250215W99-SF</t>
  </si>
  <si>
    <t>S0082123  Lampu gantung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</si>
</sst>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32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4</v>
      </c>
      <c r="E11" s="14" t="s">
        <v>22</v>
      </c>
      <c r="F11" s="13"/>
      <c r="G11" s="29" t="s">
        <v>33</v>
      </c>
      <c r="H11" s="29"/>
      <c r="I11" s="29"/>
      <c r="M11" s="10">
        <v>65</v>
      </c>
      <c r="N11" s="62">
        <v>0.17399999999999999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4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0.17399999999999999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250215W99-SF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279-W99-SF-SEA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F1246</v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S0082123  Lampu gantung</v>
      </c>
      <c r="H39" s="29"/>
      <c r="I39" s="29"/>
      <c r="M39" s="10">
        <f>IF(ISBLANK(M11),"",M11)</f>
        <v>65</v>
      </c>
      <c r="N39" s="62">
        <f>IF(ISBLANK(N11),"",N11)</f>
        <v>0.17399999999999999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4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0.17399999999999999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2025-02-13T11:01:28Z</dcterms:modified>
</cp:coreProperties>
</file>