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5CC25258-016E-45F9-8181-0998AA85FB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<sst xmlns="http://schemas.openxmlformats.org/spreadsheetml/2006/main" count="71" uniqueCount="33">
  <si>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</si>
  <si>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</si>
  <si>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</si>
  <si>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</si>
  <si>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</si>
  <si>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</si>
  <si>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</si>
  <si>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</si>
  <si>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</si>
  <si>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</si>
  <si>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</si>
  <si>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</si>
  <si>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</si>
  <si>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</si>
  <si>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</si>
  <si>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</si>
  <si>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</si>
  <si>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</si>
  <si>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</si>
  <si>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</si>
  <si>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</si>
  <si>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</si>
  <si>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</si>
  <si>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</si>
  <si>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</si>
  <si>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</si>
  <si>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</si>
  <si>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</si>
  <si>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</si>
  <si>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</si>
  <si>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TR-279-W99-WJY-SEA</t>
  </si>
  <si>
    <t>250215W99-WJY</t>
  </si>
  <si>
    <t>S0083193  Mesin USG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</si>
</sst>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150</v>
      </c>
      <c r="N11" s="60">
        <v>1.1894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1.1894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250215W99-WJY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TR-279-W99-WJY-SEA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S0083193  Mesin USG Warna</v>
      </c>
      <c r="H39" s="29"/>
      <c r="I39" s="29"/>
      <c r="M39" s="10">
        <f>IF(ISBLANK(M11),"",M11)</f>
        <v>150</v>
      </c>
      <c r="N39" s="60">
        <f>IF(ISBLANK(N11),"",N11)</f>
        <v>1.1894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1.1894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2025-02-13T11:24:48Z</dcterms:modified>
</cp:coreProperties>
</file>