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5A827AD4-DF3C-4D32-93F0-E7A4F257F71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<sst xmlns="http://schemas.openxmlformats.org/spreadsheetml/2006/main" count="59" uniqueCount="26">
  <si>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</si>
  <si>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</si>
  <si>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</si>
  <si>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</si>
  <si>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</si>
  <si>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</si>
  <si>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</si>
  <si>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</si>
  <si>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</si>
  <si>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</si>
  <si>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</si>
  <si>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</si>
  <si>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</si>
  <si>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</si>
  <si>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</si>
  <si>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</si>
  <si>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</si>
  <si>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</si>
  <si>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</si>
  <si>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</si>
  <si>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</si>
  <si>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</si>
  <si>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</si>
  <si>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250228W99-DS</t>
  </si>
  <si>
    <t>279-W99-DS-AIR</t>
  </si>
  <si>
    <t>A0035270  Mainan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</si>
</sst>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N11" sqref="N11:O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8</v>
      </c>
      <c r="E11" s="14" t="s">
        <v>22</v>
      </c>
      <c r="F11" s="13"/>
      <c r="G11" s="29" t="s">
        <v>25</v>
      </c>
      <c r="H11" s="29"/>
      <c r="I11" s="29"/>
      <c r="M11" s="10">
        <v>56.3</v>
      </c>
      <c r="N11" s="56">
        <v>0.627</v>
      </c>
      <c r="O11" s="57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8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0.627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250228W99-DS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279-W99-DS-AIR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8</v>
      </c>
      <c r="E39" s="14" t="s">
        <v>22</v>
      </c>
      <c r="F39" s="13"/>
      <c r="G39" s="29" t="str">
        <f>IF(ISBLANK(G11),"",G11)</f>
        <v>A0035270  Mainan</v>
      </c>
      <c r="H39" s="29"/>
      <c r="I39" s="29"/>
      <c r="M39" s="10">
        <f>IF(ISBLANK(M11),"",M11)</f>
        <v>56.3</v>
      </c>
      <c r="N39" s="56">
        <f>IF(ISBLANK(N11),"",N11)</f>
        <v>0.627</v>
      </c>
      <c r="O39" s="57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8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0.627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2025-02-27T16:28:48Z</dcterms:modified>
</cp:coreProperties>
</file>