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FE400407-EDAE-4629-A5EB-91278562B58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<sst xmlns="http://schemas.openxmlformats.org/spreadsheetml/2006/main" count="59" uniqueCount="26">
  <si>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</si>
  <si>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</si>
  <si>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</si>
  <si>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</si>
  <si>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</si>
  <si>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</si>
  <si>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</si>
  <si>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</si>
  <si>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</si>
  <si>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</si>
  <si>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</si>
  <si>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</si>
  <si>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</si>
  <si>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</si>
  <si>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</si>
  <si>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</si>
  <si>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</si>
  <si>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</si>
  <si>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</si>
  <si>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</si>
  <si>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</si>
  <si>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</si>
  <si>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</si>
  <si>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250220W99-GN184</t>
  </si>
  <si>
    <t>279-W99-GN184-AIR</t>
  </si>
  <si>
    <t>A0034784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</si>
</sst>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1.7</v>
      </c>
      <c r="N11" s="56">
        <v>2.5000000000000001E-2</v>
      </c>
      <c r="O11" s="57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2.5000000000000001E-2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A0034784  Sepatu</v>
      </c>
      <c r="H39" s="29"/>
      <c r="I39" s="29"/>
      <c r="M39" s="10">
        <f>IF(ISBLANK(M11),"",M11)</f>
        <v>1.7</v>
      </c>
      <c r="N39" s="56">
        <f>IF(ISBLANK(N11),"",N11)</f>
        <v>2.5000000000000001E-2</v>
      </c>
      <c r="O39" s="57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2.5000000000000001E-2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2025-02-19T07:29:17Z</dcterms:modified>
</cp:coreProperties>
</file>