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8564A268-ECFB-4B57-9E29-0467DA84CFD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<sst xmlns="http://schemas.openxmlformats.org/spreadsheetml/2006/main" count="70" uniqueCount="32">
  <si>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</si>
  <si>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</si>
  <si>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</si>
  <si>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</si>
  <si>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</si>
  <si>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</si>
  <si>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</si>
  <si>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</si>
  <si>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</si>
  <si>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</si>
  <si>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</si>
  <si>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</si>
  <si>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</si>
  <si>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</si>
  <si>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</si>
  <si>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</si>
  <si>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</si>
  <si>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</si>
  <si>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</si>
  <si>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</si>
  <si>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</si>
  <si>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</si>
  <si>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</si>
  <si>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</si>
  <si>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</si>
  <si>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</si>
  <si>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</si>
  <si>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</si>
  <si>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</si>
  <si>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</si>
  <si>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W99-HOFZ-SEA</t>
  </si>
  <si>
    <t>Mesin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</si>
</sst>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31</v>
      </c>
      <c r="H11" s="29"/>
      <c r="I11" s="29"/>
      <c r="M11" s="10">
        <v>760</v>
      </c>
      <c r="N11" s="60">
        <v>0.3175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0.3175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W99-HOFZ-SEA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Mesin</v>
      </c>
      <c r="H39" s="29"/>
      <c r="I39" s="29"/>
      <c r="M39" s="10">
        <f>IF(ISBLANK(M11),"",M11)</f>
        <v>760</v>
      </c>
      <c r="N39" s="60">
        <f>IF(ISBLANK(N11),"",N11)</f>
        <v>0.3175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0.3175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2025-02-08T08:11:35Z</dcterms:modified>
</cp:coreProperties>
</file>