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665F7D6F-4745-4146-9E70-97488822CA5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<sst xmlns="http://schemas.openxmlformats.org/spreadsheetml/2006/main" count="70" uniqueCount="32">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</sst>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D11" sqref="D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750</v>
      </c>
      <c r="E11" s="14" t="s">
        <v>22</v>
      </c>
      <c r="F11" s="13"/>
      <c r="G11" s="29" t="s">
        <v>31</v>
      </c>
      <c r="H11" s="29"/>
      <c r="I11" s="29"/>
      <c r="M11" s="10">
        <v>18000</v>
      </c>
      <c r="N11" s="62">
        <v>30.6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750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30.6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750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18000</v>
      </c>
      <c r="N39" s="62">
        <f>IF(ISBLANK(N11),"",N11)</f>
        <v>30.6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750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30.6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2025-02-08T07:16:43Z</dcterms:modified>
</cp:coreProperties>
</file>