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42910E6D-F49D-4CAD-BE63-6FD8B29E0B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<sst xmlns="http://schemas.openxmlformats.org/spreadsheetml/2006/main" count="71" uniqueCount="33">
  <si>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</si>
  <si>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</si>
  <si>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</si>
  <si>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</si>
  <si>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</si>
  <si>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</si>
  <si>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</si>
  <si>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</si>
  <si>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</si>
  <si>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</si>
  <si>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</si>
  <si>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</si>
  <si>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</si>
  <si>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</si>
  <si>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</si>
  <si>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</si>
  <si>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</si>
  <si>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</si>
  <si>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</si>
  <si>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</si>
  <si>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</si>
  <si>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</si>
  <si>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</si>
  <si>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</si>
  <si>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</si>
  <si>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</si>
  <si>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</si>
  <si>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</si>
  <si>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</si>
  <si>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</si>
  <si>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</si>
  <si>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F1250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</si>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</sst>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200</v>
      </c>
      <c r="E11" s="14" t="s">
        <v>22</v>
      </c>
      <c r="F11" s="13"/>
      <c r="G11" s="29" t="s">
        <v>32</v>
      </c>
      <c r="H11" s="29"/>
      <c r="I11" s="29"/>
      <c r="M11" s="10">
        <v>4800</v>
      </c>
      <c r="N11" s="62">
        <v>8.16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200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8.16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F1250</v>
      </c>
      <c r="C39" s="13"/>
      <c r="D39" s="29">
        <f>IF(ISBLANK(D11),"",D11)</f>
        <v>200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4800</v>
      </c>
      <c r="N39" s="62">
        <f>IF(ISBLANK(N11),"",N11)</f>
        <v>8.16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200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8.16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2025-02-08T07:15:27Z</dcterms:modified>
</cp:coreProperties>
</file>