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A41D537-CEBA-4FC9-A19C-B707756B4EDD}" xr6:coauthVersionLast="47" xr6:coauthVersionMax="47" xr10:uidLastSave="{00000000-0000-0000-0000-000000000000}"/>
  <bookViews>
    <workbookView xWindow="3510" yWindow="3510" windowWidth="17250" windowHeight="886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<sst xmlns="http://schemas.openxmlformats.org/spreadsheetml/2006/main" count="68" uniqueCount="30">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</sst>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2" sqref="B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/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/>
      <c r="E11" s="14" t="s">
        <v>22</v>
      </c>
      <c r="F11" s="13"/>
      <c r="G11" s="29"/>
      <c r="H11" s="29"/>
      <c r="I11" s="29"/>
      <c r="M11" s="10"/>
      <c r="N11" s="60"/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/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 t="str">
        <f>IF(ISBLANK(D11),"",D11)</f>
        <v/>
      </c>
      <c r="E39" s="14" t="s">
        <v>22</v>
      </c>
      <c r="F39" s="13"/>
      <c r="G39" s="29" t="str">
        <f>IF(ISBLANK(G11),"",G11)</f>
        <v/>
      </c>
      <c r="H39" s="29"/>
      <c r="I39" s="29"/>
      <c r="M39" s="10" t="str">
        <f>IF(ISBLANK(M11),"",M11)</f>
        <v/>
      </c>
      <c r="N39" s="60" t="str">
        <f>IF(ISBLANK(N11),"",N11)</f>
        <v/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2025-02-08T06:32:27Z</dcterms:modified>
</cp:coreProperties>
</file>