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0BD5D13D-9301-4CAA-9E31-18563F9FBB5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<sst xmlns="http://schemas.openxmlformats.org/spreadsheetml/2006/main" count="59" uniqueCount="26">
  <si>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</si>
  <si>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</si>
  <si>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</si>
  <si>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</si>
  <si>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</si>
  <si>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</si>
  <si>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</si>
  <si>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</si>
  <si>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</si>
  <si>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</si>
  <si>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</si>
  <si>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</si>
  <si>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</si>
  <si>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</si>
  <si>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</si>
  <si>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</si>
  <si>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</si>
  <si>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</si>
  <si>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</si>
  <si>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</si>
  <si>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</si>
  <si>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</si>
  <si>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</si>
  <si>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A0035722  Tops</t>
  </si>
  <si>
    <t>250320W99-IRN</t>
  </si>
  <si>
    <t>279-W99-IRN-AIR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</si>
</sst>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24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25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23</v>
      </c>
      <c r="H11" s="29"/>
      <c r="I11" s="29"/>
      <c r="M11" s="10">
        <v>4</v>
      </c>
      <c r="N11" s="58"/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250320W99-IRN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279-W99-IRN-AIR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A0035722  Tops</v>
      </c>
      <c r="H39" s="29"/>
      <c r="I39" s="29"/>
      <c r="M39" s="10">
        <f>IF(ISBLANK(M11),"",M11)</f>
        <v>4</v>
      </c>
      <c r="N39" s="58" t="str">
        <f>IF(ISBLANK(N11),"",N11)</f>
        <v/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2025-03-11T09:53:45Z</dcterms:modified>
</cp:coreProperties>
</file>