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AF55C53A-BE2C-4BE7-9C85-E9860C52EF9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<sst xmlns="http://schemas.openxmlformats.org/spreadsheetml/2006/main" count="71" uniqueCount="33">
  <si>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</si>
  <si>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</si>
  <si>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</si>
  <si>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</si>
  <si>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</si>
  <si>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</si>
  <si>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</si>
  <si>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</si>
  <si>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</si>
  <si>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</si>
  <si>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</si>
  <si>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</si>
  <si>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</si>
  <si>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</si>
  <si>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</si>
  <si>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</si>
  <si>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</si>
  <si>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</si>
  <si>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</si>
  <si>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</si>
  <si>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</si>
  <si>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</si>
  <si>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</si>
  <si>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</si>
  <si>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</si>
  <si>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</si>
  <si>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</si>
  <si>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</si>
  <si>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</si>
  <si>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</si>
  <si>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250320SY</t>
  </si>
  <si>
    <t>TR-279-SY-SEA</t>
  </si>
  <si>
    <t>S0086413  Cylinder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</si>
</sst>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32</v>
      </c>
      <c r="H11" s="29"/>
      <c r="I11" s="29"/>
      <c r="M11" s="10">
        <v>95</v>
      </c>
      <c r="N11" s="62">
        <v>0.41849999999999998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0.41849999999999998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15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250320SY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TR-279-SY-SEA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S0086413  Cylinder head</v>
      </c>
      <c r="H39" s="29"/>
      <c r="I39" s="29"/>
      <c r="M39" s="10">
        <f>IF(ISBLANK(M11),"",M11)</f>
        <v>95</v>
      </c>
      <c r="N39" s="62">
        <f>IF(ISBLANK(N11),"",N11)</f>
        <v>0.41849999999999998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0.41849999999999998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2025-03-11T09:02:18Z</dcterms:modified>
</cp:coreProperties>
</file>