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EBA5015C-3397-478E-A2F3-F7154E8C0CE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<sst xmlns="http://schemas.openxmlformats.org/spreadsheetml/2006/main" count="59" uniqueCount="26">
  <si>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</si>
  <si>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</si>
  <si>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</si>
  <si>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</si>
  <si>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</si>
  <si>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</si>
  <si>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</si>
  <si>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</si>
  <si>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</si>
  <si>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</si>
  <si>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</si>
  <si>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</si>
  <si>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</si>
  <si>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</si>
  <si>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</si>
  <si>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</si>
  <si>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</si>
  <si>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</si>
  <si>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</si>
  <si>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</si>
  <si>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</si>
  <si>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</si>
  <si>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</si>
  <si>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250310W99-GN184</t>
  </si>
  <si>
    <t>279-W99-GN184-AIR</t>
  </si>
  <si>
    <t>A0035287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</si>
</sst>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1.8</v>
      </c>
      <c r="N11" s="58">
        <v>2.8000000000000001E-2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2.8000000000000001E-2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250310W99-GN184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279-W99-GN184-AIR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A0035287  Sepatu</v>
      </c>
      <c r="H39" s="29"/>
      <c r="I39" s="29"/>
      <c r="M39" s="10">
        <f>IF(ISBLANK(M11),"",M11)</f>
        <v>1.8</v>
      </c>
      <c r="N39" s="58">
        <f>IF(ISBLANK(N11),"",N11)</f>
        <v>2.8000000000000001E-2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2.8000000000000001E-2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2025-03-05T16:02:43Z</dcterms:modified>
</cp:coreProperties>
</file>