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C2BDD8A2-D5CC-4A66-9C03-E983BB8C0F7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<sst xmlns="http://schemas.openxmlformats.org/spreadsheetml/2006/main" count="59" uniqueCount="26">
  <si>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</si>
  <si>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</si>
  <si>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</si>
  <si>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</si>
  <si>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</si>
  <si>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</si>
  <si>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</si>
  <si>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</si>
  <si>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</si>
  <si>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</si>
  <si>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</si>
  <si>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</si>
  <si>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</si>
  <si>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</si>
  <si>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</si>
  <si>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</si>
  <si>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</si>
  <si>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</si>
  <si>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</si>
  <si>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</si>
  <si>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</si>
  <si>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</si>
  <si>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</si>
  <si>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250310W99-IRN</t>
  </si>
  <si>
    <t>279-W99-IRN-AIR</t>
  </si>
  <si>
    <t>A0035482  Pakaian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</si>
</sst>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2</v>
      </c>
      <c r="E11" s="14" t="s">
        <v>22</v>
      </c>
      <c r="F11" s="13"/>
      <c r="G11" s="29" t="s">
        <v>25</v>
      </c>
      <c r="H11" s="29"/>
      <c r="I11" s="29"/>
      <c r="M11" s="10">
        <v>24.6</v>
      </c>
      <c r="N11" s="56">
        <v>0.216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0.216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250310W99-IRN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279-W99-IRN-AIR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2</v>
      </c>
      <c r="E39" s="14" t="s">
        <v>22</v>
      </c>
      <c r="F39" s="13"/>
      <c r="G39" s="29" t="str">
        <f>IF(ISBLANK(G11),"",G11)</f>
        <v>A0035482  Pakaian</v>
      </c>
      <c r="H39" s="29"/>
      <c r="I39" s="29"/>
      <c r="M39" s="10">
        <f>IF(ISBLANK(M11),"",M11)</f>
        <v>24.6</v>
      </c>
      <c r="N39" s="56">
        <f>IF(ISBLANK(N11),"",N11)</f>
        <v>0.216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0.216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2025-03-05T16:22:43Z</dcterms:modified>
</cp:coreProperties>
</file>