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9F148B4A-7C02-4F95-9A5F-642101C7435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<sst xmlns="http://schemas.openxmlformats.org/spreadsheetml/2006/main" count="59" uniqueCount="26">
  <si>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</si>
  <si>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</si>
  <si>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</si>
  <si>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</si>
  <si>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</si>
  <si>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</si>
  <si>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</si>
  <si>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</si>
  <si>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</si>
  <si>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</si>
  <si>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</si>
  <si>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</si>
  <si>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</si>
  <si>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</si>
  <si>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</si>
  <si>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</si>
  <si>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</si>
  <si>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</si>
  <si>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</si>
  <si>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</si>
  <si>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</si>
  <si>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</si>
  <si>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</si>
  <si>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250310W99-MXC</t>
  </si>
  <si>
    <t>279-W99-MXC-AIR</t>
  </si>
  <si>
    <t>A0035447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</si>
</sst>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13.1</v>
      </c>
      <c r="N11" s="58">
        <v>9.1999999999999998E-2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9.1999999999999998E-2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250310W99-MXC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279-W99-MXC-AIR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A0035447  Sepatu</v>
      </c>
      <c r="H39" s="29"/>
      <c r="I39" s="29"/>
      <c r="M39" s="10">
        <f>IF(ISBLANK(M11),"",M11)</f>
        <v>13.1</v>
      </c>
      <c r="N39" s="58">
        <f>IF(ISBLANK(N11),"",N11)</f>
        <v>9.1999999999999998E-2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9.1999999999999998E-2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2025-03-05T16:21:21Z</dcterms:modified>
</cp:coreProperties>
</file>