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8399CB9-0189-4B71-9BD5-1C521651DD5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<sst xmlns="http://schemas.openxmlformats.org/spreadsheetml/2006/main" count="71" uniqueCount="33">
  <si>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</si>
  <si>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</si>
  <si>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</si>
  <si>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</si>
  <si>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</si>
  <si>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</si>
  <si>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</si>
  <si>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</si>
  <si>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</si>
  <si>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</si>
  <si>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</si>
  <si>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</si>
  <si>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</si>
  <si>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</si>
  <si>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</si>
  <si>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</si>
  <si>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</si>
  <si>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</si>
  <si>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</si>
  <si>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</si>
  <si>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</si>
  <si>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</si>
  <si>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</si>
  <si>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</si>
  <si>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</si>
  <si>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</si>
  <si>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</si>
  <si>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</si>
  <si>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</si>
  <si>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</si>
  <si>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250310HS</t>
  </si>
  <si>
    <t>279-HS-SEA</t>
  </si>
  <si>
    <t>S0085584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</si>
</sst>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419</v>
      </c>
      <c r="N11" s="62">
        <v>2.1032999999999999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2.1032999999999999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250310HS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279-HS-SEA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S0085584</v>
      </c>
      <c r="H39" s="29"/>
      <c r="I39" s="29"/>
      <c r="M39" s="10">
        <f>IF(ISBLANK(M11),"",M11)</f>
        <v>419</v>
      </c>
      <c r="N39" s="62">
        <f>IF(ISBLANK(N11),"",N11)</f>
        <v>2.1032999999999999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2.1032999999999999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2025-03-05T15:54:16Z</dcterms:modified>
</cp:coreProperties>
</file>