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8692B01A-C67E-464B-8A00-7FE54DA538D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<sst xmlns="http://schemas.openxmlformats.org/spreadsheetml/2006/main" count="59" uniqueCount="26">
  <si>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</si>
  <si>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</si>
  <si>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</si>
  <si>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</si>
  <si>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</si>
  <si>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</si>
  <si>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</si>
  <si>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</si>
  <si>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</si>
  <si>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</si>
  <si>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</si>
  <si>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</si>
  <si>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</si>
  <si>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</si>
  <si>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</si>
  <si>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</si>
  <si>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</si>
  <si>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</si>
  <si>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</si>
  <si>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</si>
  <si>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</si>
  <si>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</si>
  <si>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</si>
  <si>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250228W99-BA</t>
  </si>
  <si>
    <t>279-W99-BA-AIR</t>
  </si>
  <si>
    <t>A0035115 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</si>
</sst>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10.1</v>
      </c>
      <c r="N11" s="56">
        <v>3.9E-2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3.9E-2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250228W99-BA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279-W99-BA-AIR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A0035115  Host</v>
      </c>
      <c r="H39" s="29"/>
      <c r="I39" s="29"/>
      <c r="M39" s="10">
        <f>IF(ISBLANK(M11),"",M11)</f>
        <v>10.1</v>
      </c>
      <c r="N39" s="56">
        <f>IF(ISBLANK(N11),"",N11)</f>
        <v>3.9E-2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3.9E-2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2025-02-26T11:15:59Z</dcterms:modified>
</cp:coreProperties>
</file>