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2A1A2CC3-465B-4DF7-AE6D-3FCA4960F59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<sst xmlns="http://schemas.openxmlformats.org/spreadsheetml/2006/main" count="59" uniqueCount="26">
  <si>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</si>
  <si>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</si>
  <si>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</si>
  <si>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</si>
  <si>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</si>
  <si>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</si>
  <si>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</si>
  <si>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</si>
  <si>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</si>
  <si>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</si>
  <si>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</si>
  <si>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</si>
  <si>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</si>
  <si>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</si>
  <si>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</si>
  <si>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</si>
  <si>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</si>
  <si>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</si>
  <si>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</si>
  <si>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</si>
  <si>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</si>
  <si>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</si>
  <si>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</si>
  <si>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279-W99-GN184-AIR</t>
  </si>
  <si>
    <t>250228W99-GN184</t>
  </si>
  <si>
    <t>A0034953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</si>
</sst>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24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23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2.1</v>
      </c>
      <c r="N11" s="56">
        <v>2.1000000000000001E-2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2.1000000000000001E-2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250228W99-GN184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279-W99-GN184-AIR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A0034953  Sepatu</v>
      </c>
      <c r="H39" s="29"/>
      <c r="I39" s="29"/>
      <c r="M39" s="10">
        <f>IF(ISBLANK(M11),"",M11)</f>
        <v>2.1</v>
      </c>
      <c r="N39" s="56">
        <f>IF(ISBLANK(N11),"",N11)</f>
        <v>2.1000000000000001E-2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2.1000000000000001E-2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2025-02-26T11:10:22Z</dcterms:modified>
</cp:coreProperties>
</file>