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0588B213-60A3-4978-8CDB-F3F3A479D21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<sst xmlns="http://schemas.openxmlformats.org/spreadsheetml/2006/main" count="59" uniqueCount="26">
  <si>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</si>
  <si>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</si>
  <si>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</si>
  <si>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</si>
  <si>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</si>
  <si>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</si>
  <si>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</si>
  <si>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</si>
  <si>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</si>
  <si>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</si>
  <si>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</si>
  <si>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</si>
  <si>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</si>
  <si>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</si>
  <si>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</si>
  <si>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</si>
  <si>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</si>
  <si>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</si>
  <si>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</si>
  <si>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</si>
  <si>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</si>
  <si>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</si>
  <si>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</si>
  <si>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279-W99-GN184-AIR</t>
  </si>
  <si>
    <t>250228W99-GN184</t>
  </si>
  <si>
    <t>A0034958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</si>
</sst>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1" sqref="N11:O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24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23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1.8</v>
      </c>
      <c r="N11" s="58">
        <v>1.7000000000000001E-2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1.7000000000000001E-2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250228W99-GN184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279-W99-GN184-AIR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A0034958  Sepatu</v>
      </c>
      <c r="H39" s="29"/>
      <c r="I39" s="29"/>
      <c r="M39" s="10">
        <f>IF(ISBLANK(M11),"",M11)</f>
        <v>1.8</v>
      </c>
      <c r="N39" s="58">
        <f>IF(ISBLANK(N11),"",N11)</f>
        <v>1.7000000000000001E-2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1.7000000000000001E-2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2025-02-26T11:11:12Z</dcterms:modified>
</cp:coreProperties>
</file>