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841EBD4B-7754-4337-8EB0-50C7AB2E051E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<sst xmlns="http://schemas.openxmlformats.org/spreadsheetml/2006/main" count="59" uniqueCount="26">
  <si>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</si>
  <si>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</si>
  <si>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</si>
  <si>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</si>
  <si>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</si>
  <si>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</si>
  <si>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</si>
  <si>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</si>
  <si>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</si>
  <si>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</si>
  <si>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</si>
  <si>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</si>
  <si>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</si>
  <si>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</si>
  <si>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</si>
  <si>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</si>
  <si>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</si>
  <si>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</si>
  <si>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</si>
  <si>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</si>
  <si>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</si>
  <si>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</si>
  <si>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</si>
  <si>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250228W99-GN219</t>
  </si>
  <si>
    <t>279-W99-GN219-AIR</t>
  </si>
  <si>
    <t>A0035112  Wrist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</si>
</sst>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1.2</v>
      </c>
      <c r="N11" s="58">
        <v>0.01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0.01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250228W99-GN219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279-W99-GN219-AIR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A0035112  Wrist watch</v>
      </c>
      <c r="H39" s="29"/>
      <c r="I39" s="29"/>
      <c r="M39" s="10">
        <f>IF(ISBLANK(M11),"",M11)</f>
        <v>1.2</v>
      </c>
      <c r="N39" s="58">
        <f>IF(ISBLANK(N11),"",N11)</f>
        <v>0.01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0.01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2025-02-26T11:14:35Z</dcterms:modified>
</cp:coreProperties>
</file>