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56F0B075-FD8E-4778-B481-52A7BA58417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<sst xmlns="http://schemas.openxmlformats.org/spreadsheetml/2006/main" count="71" uniqueCount="33">
  <si>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</si>
  <si>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</si>
  <si>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</si>
  <si>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</si>
  <si>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</si>
  <si>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</si>
  <si>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</si>
  <si>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</si>
  <si>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</si>
  <si>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</si>
  <si>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</si>
  <si>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</si>
  <si>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</si>
  <si>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</si>
  <si>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</si>
  <si>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</si>
  <si>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</si>
  <si>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</si>
  <si>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</si>
  <si>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</si>
  <si>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</si>
  <si>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</si>
  <si>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</si>
  <si>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</si>
  <si>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</si>
  <si>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</si>
  <si>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</si>
  <si>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</si>
  <si>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</si>
  <si>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</si>
  <si>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250220W99-GN218</t>
  </si>
  <si>
    <t>279-W99-GN218-AIR</t>
  </si>
  <si>
    <t>A0034383  Wrist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</si>
</sst>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1.2</v>
      </c>
      <c r="N11" s="62">
        <v>6.0000000000000001E-3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6.0000000000000001E-3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250220W99-GN218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279-W99-GN218-AIR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A0034383  Wrist watch</v>
      </c>
      <c r="H39" s="29"/>
      <c r="I39" s="29"/>
      <c r="M39" s="10">
        <f>IF(ISBLANK(M11),"",M11)</f>
        <v>1.2</v>
      </c>
      <c r="N39" s="62">
        <f>IF(ISBLANK(N11),"",N11)</f>
        <v>6.0000000000000001E-3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6.0000000000000001E-3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2025-02-18T11:17:27Z</dcterms:modified>
</cp:coreProperties>
</file>