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666FEDF2-7C24-4523-B949-07E958890C3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<sst xmlns="http://schemas.openxmlformats.org/spreadsheetml/2006/main" count="71" uniqueCount="33">
  <si>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</si>
  <si>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</si>
  <si>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</si>
  <si>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</si>
  <si>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</si>
  <si>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</si>
  <si>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</si>
  <si>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</si>
  <si>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</si>
  <si>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</si>
  <si>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</si>
  <si>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</si>
  <si>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</si>
  <si>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</si>
  <si>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</si>
  <si>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</si>
  <si>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</si>
  <si>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</si>
  <si>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</si>
  <si>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</si>
  <si>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</si>
  <si>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</si>
  <si>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</si>
  <si>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</si>
  <si>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</si>
  <si>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</si>
  <si>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</si>
  <si>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</si>
  <si>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</si>
  <si>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</si>
  <si>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250220W99-GN220</t>
  </si>
  <si>
    <t>279-W99-GN220-AIR</t>
  </si>
  <si>
    <t>A0034709  Sepeda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</si>
</sst>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11</v>
      </c>
      <c r="N11" s="62">
        <v>0.193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0.193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250220W99-GN220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279-W99-GN220-AIR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A0034709  Sepeda</v>
      </c>
      <c r="H39" s="29"/>
      <c r="I39" s="29"/>
      <c r="M39" s="10">
        <f>IF(ISBLANK(M11),"",M11)</f>
        <v>11</v>
      </c>
      <c r="N39" s="62">
        <f>IF(ISBLANK(N11),"",N11)</f>
        <v>0.193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0.193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2025-02-18T11:26:00Z</dcterms:modified>
</cp:coreProperties>
</file>