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54B849ED-61EC-415D-B5E6-05083EC1003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<sst xmlns="http://schemas.openxmlformats.org/spreadsheetml/2006/main" count="71" uniqueCount="33">
  <si>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</si>
  <si>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</si>
  <si>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</si>
  <si>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</si>
  <si>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</si>
  <si>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</si>
  <si>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</si>
  <si>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</si>
  <si>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</si>
  <si>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</si>
  <si>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</si>
  <si>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</si>
  <si>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</si>
  <si>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</si>
  <si>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</si>
  <si>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</si>
  <si>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</si>
  <si>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</si>
  <si>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</si>
  <si>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</si>
  <si>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</si>
  <si>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</si>
  <si>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</si>
  <si>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</si>
  <si>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</si>
  <si>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</si>
  <si>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</si>
  <si>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</si>
  <si>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</si>
  <si>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</si>
  <si>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250220W99-ROBERT</t>
  </si>
  <si>
    <t>279-W99-ROBERT-SEA</t>
  </si>
  <si>
    <t>S0083927  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</si>
</sst>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400</v>
      </c>
      <c r="N11" s="60">
        <v>1.0899000000000001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1.0899000000000001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250220W99-ROBERT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279-W99-ROBERT-SEA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S0083927  Tyre</v>
      </c>
      <c r="H39" s="29"/>
      <c r="I39" s="29"/>
      <c r="M39" s="10">
        <f>IF(ISBLANK(M11),"",M11)</f>
        <v>400</v>
      </c>
      <c r="N39" s="60">
        <f>IF(ISBLANK(N11),"",N11)</f>
        <v>1.0899000000000001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1.0899000000000001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2025-02-18T11:09:04Z</dcterms:modified>
</cp:coreProperties>
</file>