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all_features" sheetId="2" r:id="rId2"/>
  </sheets>
  <calcPr calcId="122211"/>
</workbook>
</file>

<file path=xl/comments1.xml><?xml version="1.0" encoding="utf-8"?>
<comments xmlns="http://schemas.openxmlformats.org/spreadsheetml/2006/main">
  <authors>
    <author/>
  </authors>
  <commentList>
    <comment ref="A42" authorId="0">
      <text>
        <r>
          <t>this is a note</t>
        </r>
      </text>
    </comment>
  </commentList>
</comments>
</file>

<file path=xl/sharedStrings.xml><?xml version="1.0" encoding="utf-8"?>
<sst xmlns="http://schemas.openxmlformats.org/spreadsheetml/2006/main" count="133" uniqueCount="133">
  <si>
    <t xml:space="preserve">border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</si>
  <si>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</si>
  <si>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</si>
  <si>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 border=top</t>
    <phoneticPr fontId="1"/>
  </si>
  <si>
    <t xml:space="preserve">              </t>
    <phoneticPr fontId="1"/>
  </si>
  <si>
    <t xml:space="preserve">                   border=right</t>
    <phoneticPr fontId="1"/>
  </si>
  <si>
    <t xml:space="preserve">              </t>
    <phoneticPr fontId="1"/>
  </si>
  <si>
    <t xml:space="preserve">                  border=bottom</t>
    <phoneticPr fontId="1"/>
  </si>
  <si>
    <t xml:space="preserve">              </t>
    <phoneticPr fontId="1"/>
  </si>
  <si>
    <t xml:space="preserve">                    border=left</t>
    <phoneticPr fontId="1"/>
  </si>
  <si>
    <t xml:space="preserve">              </t>
    <phoneticPr fontId="1"/>
  </si>
  <si>
    <t xml:space="preserve">                     border=all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</si>
  <si>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</si>
  <si>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</si>
  <si>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borderstyle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</si>
  <si>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</si>
  <si>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</si>
  <si>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border=all/borderstyle=dashed</t>
    <phoneticPr fontId="1"/>
  </si>
  <si>
    <t xml:space="preserve">              </t>
    <phoneticPr fontId="1"/>
  </si>
  <si>
    <t xml:space="preserve">   border=all/borderstyle=solid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</si>
  <si>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</si>
  <si>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</si>
  <si>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color 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</si>
  <si>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</si>
  <si>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</si>
  <si>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color=FF0000</t>
    <phoneticPr fontId="1"/>
  </si>
  <si>
    <t xml:space="preserve">              </t>
    <phoneticPr fontId="1"/>
  </si>
  <si>
    <t xml:space="preserve">                      color=ABC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</si>
  <si>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</si>
  <si>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</si>
  <si>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expand        </t>
    <phoneticPr fontId="1"/>
  </si>
  <si>
    <t xml:space="preserve">                                                                 </t>
    <phoneticPr fontId="1"/>
  </si>
  <si>
    <t xml:space="preserve">                                   expand=3                      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</si>
  <si>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</si>
  <si>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</si>
  <si>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fontcolor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</si>
  <si>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</si>
  <si>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</si>
  <si>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fontcolor=FF0000</t>
    <phoneticPr fontId="1"/>
  </si>
  <si>
    <t xml:space="preserve">              </t>
    <phoneticPr fontId="1"/>
  </si>
  <si>
    <t xml:space="preserve">                  fontcolor=ABC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</si>
  <si>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</si>
  <si>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</si>
  <si>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fontfamily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</si>
  <si>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</si>
  <si>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</si>
  <si>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fontfamily='Comic Sans MS'</t>
    <phoneticPr fontId="1"/>
  </si>
  <si>
    <t xml:space="preserve">              </t>
    <phoneticPr fontId="1"/>
  </si>
  <si>
    <t xml:space="preserve">         fontfamily='Helvetica'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</si>
  <si>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</si>
  <si>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</si>
  <si>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fontsize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</si>
  <si>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</si>
  <si>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</si>
  <si>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fontsize=20</t>
    <phoneticPr fontId="1"/>
  </si>
  <si>
    <t xml:space="preserve">              </t>
    <phoneticPr fontId="1"/>
  </si>
  <si>
    <t xml:space="preserve">                     fontsize=4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</si>
  <si>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</si>
  <si>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</si>
  <si>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format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</si>
  <si>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</si>
  <si>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</si>
  <si>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format=bold</t>
    <phoneticPr fontId="1"/>
  </si>
  <si>
    <t xml:space="preserve">              </t>
    <phoneticPr fontId="1"/>
  </si>
  <si>
    <t xml:space="preserve">                  format=italic</t>
    <phoneticPr fontId="1"/>
  </si>
  <si>
    <t xml:space="preserve">              </t>
    <phoneticPr fontId="1"/>
  </si>
  <si>
    <t xml:space="preserve">               format=underline</t>
    <phoneticPr fontId="1"/>
  </si>
  <si>
    <t xml:space="preserve">              </t>
    <phoneticPr fontId="1"/>
  </si>
  <si>
    <t xml:space="preserve">           format=strikethrough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</si>
  <si>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</si>
  <si>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</si>
  <si>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halign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</si>
  <si>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</si>
  <si>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</si>
  <si>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halign=left</t>
    <phoneticPr fontId="1"/>
  </si>
  <si>
    <t xml:space="preserve">              </t>
    <phoneticPr fontId="1"/>
  </si>
  <si>
    <t xml:space="preserve">                  halign=center</t>
    <phoneticPr fontId="1"/>
  </si>
  <si>
    <t xml:space="preserve">              </t>
    <phoneticPr fontId="1"/>
  </si>
  <si>
    <t xml:space="preserve">                   halign=right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</si>
  <si>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</si>
  <si>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</si>
  <si>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note  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</si>
  <si>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</si>
  <si>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</si>
  <si>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note='this is a note'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</si>
  <si>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</si>
  <si>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</si>
  <si>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numberformat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</si>
  <si>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</si>
  <si>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</si>
  <si>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               numberformat=currency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</si>
  <si>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</si>
  <si>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</si>
  <si>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numberformat=date   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</si>
  <si>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</si>
  <si>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</si>
  <si>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numberformat=datetime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</si>
  <si>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</si>
  <si>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</si>
  <si>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numberformat=number 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</si>
  <si>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</si>
  <si>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</si>
  <si>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numberformat=percent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</si>
  <si>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</si>
  <si>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</si>
  <si>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numberformat=text   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</si>
  <si>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</si>
  <si>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</si>
  <si>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numberformat=time   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</si>
  <si>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</si>
  <si>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</si>
  <si>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numberformat=scientific       </t>
    <phoneticPr fontId="1"/>
  </si>
  <si>
    <t>123456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</si>
  <si>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</si>
  <si>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</si>
  <si>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valign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</si>
  <si>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</si>
  <si>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</si>
  <si>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 valign=top</t>
    <phoneticPr fontId="1"/>
  </si>
  <si>
    <t xml:space="preserve">              </t>
    <phoneticPr fontId="1"/>
  </si>
  <si>
    <t xml:space="preserve">                  valign=center</t>
    <phoneticPr fontId="1"/>
  </si>
  <si>
    <t xml:space="preserve">              </t>
    <phoneticPr fontId="1"/>
  </si>
  <si>
    <t xml:space="preserve">                  valign=bottom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</si>
  <si>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</si>
  <si>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</si>
  <si>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variables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</si>
  <si>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</si>
  <si>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</si>
  <si>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depends_on_another                                               </t>
    <phoneticPr fontId="1"/>
  </si>
  <si>
    <t xml:space="preserve">              </t>
    <phoneticPr fontId="1"/>
  </si>
  <si>
    <t xml:space="preserve">my_function()                                                    </t>
    <phoneticPr fontId="1"/>
  </si>
  <si>
    <t xml:space="preserve">              </t>
    <phoneticPr fontId="1"/>
  </si>
  <si>
    <t xml:space="preserve">simple_var                                               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</si>
</sst>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$#,##0_-"/>
    <numFmt numFmtId="177" formatCode="yyyy-mm-dd"/>
    <numFmt numFmtId="178" formatCode="d/m/yy h:mm"/>
  </numFmts>
  <fonts count="11" x14ac:knownFonts="1">
    <font>
      <sz val="11"/>
      <color theme="1"/>
      <name val="Calibri"/>
      <family val="2"/>
      <scheme val="minor"/>
    </font>
    <font>
      <color rgb="#FF0000"/>
    </font>
    <font>
      <color rgb="#AABBCC"/>
    </font>
    <font>
      <name val="Comic Sans Ms"/>
      <scheme val="none"/>
    </font>
    <font>
      <name val="Helvetica"/>
      <scheme val="none"/>
    </font>
    <font>
      <sz val="20"/>
    </font>
    <font>
      <sz val="4"/>
    </font>
    <font>
      <b/>
    </font>
    <font>
      <i/>
    </font>
    <font>
      <u/>
    </font>
    <font>
      <strike/>
    </font>
  </fonts>
  <fills count="4">
    <fill>
      <patternFill patternType="none"/>
    </fill>
    <fill>
      <patternFill patternType="gray125"/>
    </fill>
    <fill>
      <patternFill patternType="solid">
        <fgColor rgb="#FF0000"/>
      </patternFill>
    </fill>
    <fill>
      <patternFill patternType="solid">
        <fgColor rgb="#AABBCC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 style="dashed"/>
      <right style="dashed"/>
      <top style="dashed"/>
      <bottom style="dashed"/>
      <diagonal/>
    </border>
  </borders>
  <cellXfs count="33">
    <xf numFmtId="0" fontId="0" fillId="0" borderId="0" xfId="0" applyFont="1" applyFill="1" applyBorder="1"/>
    <xf numFmtId="0" fontId="0" fillId="1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  <xf numFmtId="9" fontId="0" fillId="0" borderId="0" xfId="0" applyNumberFormat="1"/>
    <xf numFmtId="49" fontId="0" fillId="0" borderId="0" xfId="0" applyNumberFormat="1"/>
    <xf numFmtId="18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bottom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3"/>
  <sheetFormatPr defaultRowHeight="13.5" x14ac:dyDescent="0.15"/>
  <sheetData>
    <row r="1" spans="1:3">
      <c r="A1" t="s">
        <v>0</v>
      </c>
      <c r="B1" t="s">
        <v>1</v>
      </c>
    </row>
    <row r="2" spans="1:3">
      <c r="A2" t="s">
        <v>2</v>
      </c>
      <c r="B2" t="s" s="2">
        <v>3</v>
      </c>
    </row>
    <row r="3" spans="1:3">
      <c r="A3" t="s">
        <v>4</v>
      </c>
      <c r="B3" t="s" s="3">
        <v>5</v>
      </c>
    </row>
    <row r="4" spans="1:3">
      <c r="A4" t="s">
        <v>6</v>
      </c>
      <c r="B4" t="s" s="4">
        <v>7</v>
      </c>
    </row>
    <row r="5" spans="1:3">
      <c r="A5" t="s">
        <v>8</v>
      </c>
      <c r="B5" t="s" s="5">
        <v>9</v>
      </c>
    </row>
    <row r="6" spans="1:3">
      <c r="A6" t="s">
        <v>10</v>
      </c>
      <c r="B6" t="s" s="6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 s="7">
        <v>17</v>
      </c>
    </row>
    <row r="10" spans="1:3">
      <c r="A10" t="s">
        <v>18</v>
      </c>
      <c r="B10" t="s" s="6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 s="8">
        <v>25</v>
      </c>
    </row>
    <row r="14" spans="1:3">
      <c r="A14" t="s">
        <v>26</v>
      </c>
      <c r="B14" t="s" s="9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3">
      <c r="B17" t="s">
        <v>32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 s="10">
        <v>38</v>
      </c>
    </row>
    <row r="21" spans="1:3">
      <c r="A21" t="s">
        <v>39</v>
      </c>
      <c r="B21" t="s" s="11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</row>
    <row r="24" spans="1:3">
      <c r="A24" t="s">
        <v>45</v>
      </c>
      <c r="B24" t="s" s="12">
        <v>46</v>
      </c>
    </row>
    <row r="25" spans="1:3">
      <c r="A25" t="s">
        <v>47</v>
      </c>
      <c r="B25" t="s" s="13">
        <v>48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52</v>
      </c>
    </row>
    <row r="28" spans="1:3">
      <c r="A28" t="s">
        <v>53</v>
      </c>
      <c r="B28" t="s" s="14">
        <v>54</v>
      </c>
    </row>
    <row r="29" spans="1:3">
      <c r="A29" t="s">
        <v>55</v>
      </c>
      <c r="B29" t="s" s="15">
        <v>56</v>
      </c>
    </row>
    <row r="30" spans="1:3">
      <c r="A30" t="s">
        <v>57</v>
      </c>
      <c r="B30" t="s">
        <v>58</v>
      </c>
    </row>
    <row r="31" spans="1:3">
      <c r="A31" t="s">
        <v>59</v>
      </c>
      <c r="B31" t="s">
        <v>60</v>
      </c>
    </row>
    <row r="32" spans="1:3">
      <c r="A32" t="s">
        <v>61</v>
      </c>
      <c r="B32" t="s" s="16">
        <v>62</v>
      </c>
    </row>
    <row r="33" spans="1:3">
      <c r="A33" t="s">
        <v>63</v>
      </c>
      <c r="B33" t="s" s="17">
        <v>64</v>
      </c>
    </row>
    <row r="34" spans="1:3">
      <c r="A34" t="s">
        <v>65</v>
      </c>
      <c r="B34" t="s" s="18">
        <v>66</v>
      </c>
    </row>
    <row r="35" spans="1:3">
      <c r="A35" t="s">
        <v>67</v>
      </c>
      <c r="B35" t="s" s="19">
        <v>68</v>
      </c>
    </row>
    <row r="36" spans="1:3">
      <c r="A36" t="s">
        <v>69</v>
      </c>
      <c r="B36" t="s">
        <v>70</v>
      </c>
    </row>
    <row r="37" spans="1:3">
      <c r="A37" t="s">
        <v>71</v>
      </c>
      <c r="B37" t="s">
        <v>72</v>
      </c>
    </row>
    <row r="38" spans="1:3">
      <c r="A38" t="s">
        <v>73</v>
      </c>
      <c r="B38" t="s" s="20">
        <v>74</v>
      </c>
    </row>
    <row r="39" spans="1:3">
      <c r="A39" t="s">
        <v>75</v>
      </c>
      <c r="B39" t="s" s="21">
        <v>76</v>
      </c>
    </row>
    <row r="40" spans="1:3">
      <c r="A40" t="s">
        <v>77</v>
      </c>
      <c r="B40" t="s" s="22">
        <v>78</v>
      </c>
    </row>
    <row r="41" spans="1:3">
      <c r="A41" t="s">
        <v>79</v>
      </c>
      <c r="B41" t="s">
        <v>80</v>
      </c>
    </row>
    <row r="42" spans="1:3">
      <c r="A42" t="s">
        <v>81</v>
      </c>
      <c r="B42" t="s">
        <v>82</v>
      </c>
    </row>
    <row r="43" spans="1:3">
      <c r="A43" t="s">
        <v>83</v>
      </c>
      <c r="B43" t="s">
        <v>84</v>
      </c>
    </row>
    <row r="44" spans="1:3">
      <c r="A44" t="s">
        <v>85</v>
      </c>
      <c r="B44" t="s">
        <v>86</v>
      </c>
    </row>
    <row r="45" spans="1:3">
      <c r="A45" t="s">
        <v>87</v>
      </c>
      <c r="B45" t="s">
        <v>88</v>
      </c>
    </row>
    <row r="46" spans="1:3">
      <c r="A46" t="s">
        <v>89</v>
      </c>
      <c r="B46" t="s">
        <v>90</v>
      </c>
      <c r="C46" t="s" s="23">
        <v>91</v>
      </c>
    </row>
    <row r="47" spans="1:3">
      <c r="A47" t="s">
        <v>92</v>
      </c>
      <c r="B47" t="s">
        <v>93</v>
      </c>
      <c r="C47" t="s" s="24">
        <v>94</v>
      </c>
    </row>
    <row r="48" spans="1:3">
      <c r="A48" t="s">
        <v>95</v>
      </c>
      <c r="B48" t="s">
        <v>96</v>
      </c>
      <c r="C48" t="s" s="25">
        <v>97</v>
      </c>
    </row>
    <row r="49" spans="1:3">
      <c r="A49" t="s">
        <v>98</v>
      </c>
      <c r="B49" t="s">
        <v>99</v>
      </c>
      <c r="C49" t="s" s="26">
        <v>100</v>
      </c>
    </row>
    <row r="50" spans="1:3">
      <c r="A50" t="s">
        <v>101</v>
      </c>
      <c r="B50" t="s">
        <v>102</v>
      </c>
      <c r="C50" t="s" s="27">
        <v>103</v>
      </c>
    </row>
    <row r="51" spans="1:3">
      <c r="A51" t="s">
        <v>104</v>
      </c>
      <c r="B51" t="s">
        <v>105</v>
      </c>
      <c r="C51" t="s" s="28">
        <v>106</v>
      </c>
    </row>
    <row r="52" spans="1:3">
      <c r="A52" t="s">
        <v>107</v>
      </c>
      <c r="B52" t="s">
        <v>108</v>
      </c>
      <c r="C52" t="s" s="29">
        <v>109</v>
      </c>
    </row>
    <row r="53" spans="1:3">
      <c r="A53" t="s">
        <v>110</v>
      </c>
      <c r="B53" t="s">
        <v>111</v>
      </c>
      <c r="C53" t="s" s="26">
        <v>112</v>
      </c>
    </row>
    <row r="54" spans="1:3">
      <c r="A54" t="s">
        <v>113</v>
      </c>
      <c r="B54" t="s">
        <v>114</v>
      </c>
    </row>
    <row r="55" spans="1:3">
      <c r="A55" t="s">
        <v>115</v>
      </c>
      <c r="B55" t="s">
        <v>116</v>
      </c>
    </row>
    <row r="56" spans="1:3">
      <c r="A56" t="s">
        <v>117</v>
      </c>
      <c r="B56" t="s" s="30">
        <v>118</v>
      </c>
    </row>
    <row r="57" spans="1:3">
      <c r="A57" t="s">
        <v>119</v>
      </c>
      <c r="B57" t="s" s="31">
        <v>120</v>
      </c>
    </row>
    <row r="58" spans="1:3">
      <c r="A58" t="s">
        <v>121</v>
      </c>
      <c r="B58" t="s" s="32">
        <v>122</v>
      </c>
    </row>
    <row r="59" spans="1:3">
      <c r="A59" t="s">
        <v>123</v>
      </c>
      <c r="B59" t="s">
        <v>124</v>
      </c>
    </row>
    <row r="60" spans="1:3">
      <c r="A60" t="s">
        <v>125</v>
      </c>
      <c r="B60" t="s">
        <v>126</v>
      </c>
    </row>
    <row r="61" spans="1:3">
      <c r="A61" t="s">
        <v>127</v>
      </c>
      <c r="B61" t="s">
        <v>128</v>
      </c>
      <c r="C61">
        <f>(1 + 2)</f>
        <v/>
      </c>
    </row>
    <row r="62" spans="1:3">
      <c r="A62" t="s">
        <v>129</v>
      </c>
      <c r="B62" t="s">
        <v>130</v>
      </c>
      <c r="C62">
        <f>((1 + 2) * 8)</f>
        <v/>
      </c>
    </row>
    <row r="63" spans="1:3">
      <c r="A63" t="s">
        <v>131</v>
      </c>
      <c r="B63" t="s">
        <v>132</v>
      </c>
      <c r="C63">
        <v>1</v>
      </c>
    </row>
  </sheetData>
  <phoneticPr fontId="1"/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all_features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