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240" yWindow="105" windowWidth="14805" windowHeight="8010"/>
  </bookViews>
  <sheets>
    <sheet name="all_features" sheetId="1" r:id="rId1"/>
  </sheets>
  <calcPr calcId="122211"/>
</workbook>
</file>

<file path=xl/comments1.xml><?xml version="1.0" encoding="utf-8"?>
<comments xmlns="http://schemas.openxmlformats.org/spreadsheetml/2006/main">
  <authors>
    <author>csvpp</author>
  </authors>
  <commentList>
    <comment ref="A38" authorId="0">
      <text>
        <r>
          <t>this is a note</t>
        </r>
      </text>
    </comment>
  </commentList>
</comments>
</file>

<file path=xl/sharedStrings.xml><?xml version="1.0" encoding="utf-8"?>
<sst xmlns="http://schemas.openxmlformats.org/spreadsheetml/2006/main" count="56" uniqueCount="54">
  <si>
    <t>border</t>
    <phoneticPr fontId="1"/>
  </si>
  <si>
    <t>border=top</t>
    <phoneticPr fontId="1"/>
  </si>
  <si>
    <t>border=right</t>
    <phoneticPr fontId="1"/>
  </si>
  <si>
    <t>border=bottom</t>
    <phoneticPr fontId="1"/>
  </si>
  <si>
    <t>border=left</t>
    <phoneticPr fontId="1"/>
  </si>
  <si>
    <t>border=all</t>
    <phoneticPr fontId="1"/>
  </si>
  <si>
    <t>borderstyle</t>
    <phoneticPr fontId="1"/>
  </si>
  <si>
    <t>border=all/borderstyle=dashed</t>
    <phoneticPr fontId="1"/>
  </si>
  <si>
    <t>border=all/borderstyle=solid</t>
    <phoneticPr fontId="1"/>
  </si>
  <si>
    <t>color</t>
    <phoneticPr fontId="1"/>
  </si>
  <si>
    <t>color=FF0000</t>
    <phoneticPr fontId="1"/>
  </si>
  <si>
    <t>color=ABC</t>
    <phoneticPr fontId="1"/>
  </si>
  <si>
    <t>fill</t>
    <phoneticPr fontId="1"/>
  </si>
  <si>
    <t>fill=3</t>
    <phoneticPr fontId="1"/>
  </si>
  <si>
    <t>fontcolor</t>
    <phoneticPr fontId="1"/>
  </si>
  <si>
    <t>fontcolor=FF0000</t>
    <phoneticPr fontId="1"/>
  </si>
  <si>
    <t>fontcolor=ABC</t>
    <phoneticPr fontId="1"/>
  </si>
  <si>
    <t>fontfamily</t>
    <phoneticPr fontId="1"/>
  </si>
  <si>
    <t>fontfamily='Comic Sans MS'</t>
    <phoneticPr fontId="1"/>
  </si>
  <si>
    <t>fontfamily='Helvetica'</t>
    <phoneticPr fontId="1"/>
  </si>
  <si>
    <t>fontsize</t>
    <phoneticPr fontId="1"/>
  </si>
  <si>
    <t>fontsize=20</t>
    <phoneticPr fontId="1"/>
  </si>
  <si>
    <t>fontsize=4</t>
    <phoneticPr fontId="1"/>
  </si>
  <si>
    <t>halign</t>
    <phoneticPr fontId="1"/>
  </si>
  <si>
    <t>halign=left</t>
    <phoneticPr fontId="1"/>
  </si>
  <si>
    <t>halign=center</t>
    <phoneticPr fontId="1"/>
  </si>
  <si>
    <t>halign=right</t>
    <phoneticPr fontId="1"/>
  </si>
  <si>
    <t>note</t>
    <phoneticPr fontId="1"/>
  </si>
  <si>
    <t>note='this is a note'</t>
    <phoneticPr fontId="1"/>
  </si>
  <si>
    <t>numberformat</t>
    <phoneticPr fontId="1"/>
  </si>
  <si>
    <t>numberformat=currency</t>
    <phoneticPr fontId="1"/>
  </si>
  <si>
    <t>numberformat=date</t>
    <phoneticPr fontId="1"/>
  </si>
  <si>
    <t>1/23</t>
    <phoneticPr fontId="1"/>
  </si>
  <si>
    <t>numberformat=datetime</t>
    <phoneticPr fontId="1"/>
  </si>
  <si>
    <t>1/23 4:56</t>
    <phoneticPr fontId="1"/>
  </si>
  <si>
    <t>numberformat=number</t>
    <phoneticPr fontId="1"/>
  </si>
  <si>
    <t>numberformat=percent</t>
    <phoneticPr fontId="1"/>
  </si>
  <si>
    <t>numberformat=text</t>
    <phoneticPr fontId="1"/>
  </si>
  <si>
    <t>numberformat=time</t>
    <phoneticPr fontId="1"/>
  </si>
  <si>
    <t>1:23.456</t>
    <phoneticPr fontId="1"/>
  </si>
  <si>
    <t>numberformat=scientific</t>
    <phoneticPr fontId="1"/>
  </si>
  <si>
    <t>text</t>
    <phoneticPr fontId="1"/>
  </si>
  <si>
    <t>text=bold</t>
    <phoneticPr fontId="1"/>
  </si>
  <si>
    <t>text=italic</t>
    <phoneticPr fontId="1"/>
  </si>
  <si>
    <t>text=underline</t>
    <phoneticPr fontId="1"/>
  </si>
  <si>
    <t>text=strikethrough</t>
    <phoneticPr fontId="1"/>
  </si>
  <si>
    <t>valign</t>
    <phoneticPr fontId="1"/>
  </si>
  <si>
    <t>valign=top</t>
    <phoneticPr fontId="1"/>
  </si>
  <si>
    <t>valign=center</t>
    <phoneticPr fontId="1"/>
  </si>
  <si>
    <t>valign=bottom</t>
    <phoneticPr fontId="1"/>
  </si>
  <si>
    <t>variables</t>
    <phoneticPr fontId="1"/>
  </si>
  <si>
    <t>depends_on_another</t>
    <phoneticPr fontId="1"/>
  </si>
  <si>
    <t>my_function()</t>
    <phoneticPr fontId="1"/>
  </si>
  <si>
    <t>simple_var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</si>
</sst>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yyyy-mm-dd"/>
    <numFmt numFmtId="176" formatCode="$#,##0_-"/>
    <numFmt numFmtId="178" formatCode="d/m/yy h:mm"/>
  </numFmts>
  <fonts count="11" x14ac:knownFonts="1">
    <font>
      <sz val="11"/>
      <color theme="1"/>
      <name val="Calibri"/>
      <family val="2"/>
      <scheme val="minor"/>
    </font>
    <font>
      <color rgb="FF0000FF"/>
    </font>
    <font>
      <color rgb="AABBCCFF"/>
    </font>
    <font>
      <name val="Comic Sans Ms"/>
      <scheme val="none"/>
    </font>
    <font>
      <name val="Helvetica"/>
      <scheme val="none"/>
    </font>
    <font>
      <sz val="20"/>
    </font>
    <font>
      <sz val="4"/>
    </font>
    <font>
      <b/>
    </font>
    <font>
      <i/>
    </font>
    <font>
      <u/>
    </font>
    <font>
      <strike/>
    </font>
  </fonts>
  <fills count="4">
    <fill>
      <patternFill patternType="none"/>
    </fill>
    <fill>
      <patternFill patternType="gray125"/>
    </fill>
    <fill>
      <patternFill patternType="solid">
        <fgColor rgb="FF0000FF"/>
      </patternFill>
    </fill>
    <fill>
      <patternFill patternType="solid">
        <fgColor rgb="AABBCCFF"/>
      </patternFill>
    </fill>
  </fills>
  <borders count="7">
    <border>
      <left/>
      <right/>
      <top/>
      <bottom/>
      <diagonal/>
    </border>
    <border>
      <left/>
      <right/>
      <top style="thin"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 style="thin"/>
      <diagonal/>
    </border>
    <border>
      <left style="dashed"/>
      <right style="dashed"/>
      <top style="dashed"/>
      <bottom style="dashed"/>
      <diagonal/>
    </border>
  </borders>
  <cellXfs count="34">
    <xf numFmtId="0" fontId="0" fillId="0" borderId="0" xfId="0" applyFont="1" applyFill="1" applyBorder="1"/>
    <xf numFmtId="0" fontId="0" fillId="1" borderId="0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" fontId="0" fillId="0" borderId="0" xfId="0" applyNumberFormat="1"/>
    <xf numFmtId="9" fontId="0" fillId="0" borderId="0" xfId="0" applyNumberFormat="1"/>
    <xf numFmtId="49" fontId="0" fillId="0" borderId="0" xfId="0" applyNumberFormat="1"/>
    <xf numFmtId="18" fontId="0" fillId="0" borderId="0" xfId="0" applyNumberFormat="1"/>
    <xf numFmtId="11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vertical="bottom"/>
    </xf>
  </cell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miter lim="800000"/>
          <a:prstDash val="solid"/>
        </a:ln>
        <a:ln w="12700" cap="flat" cmpd="sng" algn="ctr">
          <a:solidFill>
            <a:schemeClr val="phClr"/>
          </a:solidFill>
          <a:miter lim="800000"/>
          <a:prstDash val="solid"/>
        </a:ln>
        <a:ln w="19050" cap="flat" cmpd="sng" algn="ctr">
          <a:solidFill>
            <a:schemeClr val="phClr"/>
          </a:solidFill>
          <a:miter lim="800000"/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shade val="98000"/>
                <a:tint val="93000"/>
              </a:schemeClr>
            </a:gs>
            <a:gs pos="50000">
              <a:schemeClr val="phClr">
                <a:lumMod val="103000"/>
                <a:satMod val="130000"/>
                <a:shade val="90000"/>
                <a:tint val="98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65"/>
  <sheetFormatPr defaultRowHeight="13.5" x14ac:dyDescent="0.15"/>
  <sheetData>
    <row r="1" spans="1:3">
      <c r="A1" t="s">
        <v>0</v>
      </c>
    </row>
    <row r="2" spans="1:3">
      <c r="B2" t="s" s="2">
        <v>1</v>
      </c>
    </row>
    <row r="3" spans="1:3">
      <c r="B3" t="s" s="3">
        <v>2</v>
      </c>
    </row>
    <row r="4" spans="1:3">
      <c r="B4" t="s" s="4">
        <v>3</v>
      </c>
    </row>
    <row r="5" spans="1:3">
      <c r="B5" t="s" s="5">
        <v>4</v>
      </c>
    </row>
    <row r="6" spans="1:3">
      <c r="B6" t="s" s="6">
        <v>5</v>
      </c>
    </row>
    <row r="7" spans="1:3"/>
    <row r="8" spans="1:3">
      <c r="A8" t="s">
        <v>6</v>
      </c>
    </row>
    <row r="9" spans="1:3">
      <c r="B9" t="s" s="7">
        <v>7</v>
      </c>
    </row>
    <row r="10" spans="1:3">
      <c r="B10" t="s" s="6">
        <v>8</v>
      </c>
    </row>
    <row r="11" spans="1:3"/>
    <row r="12" spans="1:3">
      <c r="A12" t="s">
        <v>9</v>
      </c>
    </row>
    <row r="13" spans="1:3">
      <c r="B13" t="s" s="8">
        <v>10</v>
      </c>
    </row>
    <row r="14" spans="1:3">
      <c r="B14" t="s" s="9">
        <v>11</v>
      </c>
    </row>
    <row r="15" spans="1:3"/>
    <row r="16" spans="1:3">
      <c r="A16" t="s">
        <v>12</v>
      </c>
    </row>
    <row r="17" spans="1:3">
      <c r="B17" t="s">
        <v>13</v>
      </c>
    </row>
    <row r="18" spans="1:3">
      <c r="B18" t="s">
        <v>13</v>
      </c>
    </row>
    <row r="19" spans="1:3">
      <c r="B19" t="s">
        <v>13</v>
      </c>
    </row>
    <row r="20" spans="1:3"/>
    <row r="21" spans="1:3">
      <c r="A21" t="s">
        <v>14</v>
      </c>
    </row>
    <row r="22" spans="1:3">
      <c r="B22" t="s" s="10">
        <v>15</v>
      </c>
    </row>
    <row r="23" spans="1:3">
      <c r="B23" t="s" s="11">
        <v>16</v>
      </c>
    </row>
    <row r="24" spans="1:3"/>
    <row r="25" spans="1:3">
      <c r="A25" t="s">
        <v>17</v>
      </c>
    </row>
    <row r="26" spans="1:3">
      <c r="B26" t="s" s="12">
        <v>18</v>
      </c>
    </row>
    <row r="27" spans="1:3">
      <c r="B27" t="s" s="13">
        <v>19</v>
      </c>
    </row>
    <row r="28" spans="1:3"/>
    <row r="29" spans="1:3">
      <c r="A29" t="s">
        <v>20</v>
      </c>
    </row>
    <row r="30" spans="1:3">
      <c r="B30" t="s" s="14">
        <v>21</v>
      </c>
    </row>
    <row r="31" spans="1:3">
      <c r="B31" t="s" s="15">
        <v>22</v>
      </c>
    </row>
    <row r="32" spans="1:3"/>
    <row r="33" spans="1:3">
      <c r="A33" t="s">
        <v>23</v>
      </c>
    </row>
    <row r="34" spans="1:3">
      <c r="B34" t="s" s="16">
        <v>24</v>
      </c>
    </row>
    <row r="35" spans="1:3">
      <c r="B35" t="s" s="17">
        <v>25</v>
      </c>
    </row>
    <row r="36" spans="1:3">
      <c r="B36" t="s" s="18">
        <v>26</v>
      </c>
    </row>
    <row r="37" spans="1:3"/>
    <row r="38" spans="1:3">
      <c r="A38" t="s">
        <v>27</v>
      </c>
    </row>
    <row r="39" spans="1:3">
      <c r="B39" t="s">
        <v>28</v>
      </c>
    </row>
    <row r="40" spans="1:3"/>
    <row r="41" spans="1:3">
      <c r="A41" t="s">
        <v>29</v>
      </c>
    </row>
    <row r="42" spans="1:3">
      <c r="B42" t="s">
        <v>30</v>
      </c>
      <c r="C42" s="19">
        <v>123456</v>
      </c>
    </row>
    <row r="43" spans="1:3">
      <c r="B43" t="s">
        <v>31</v>
      </c>
      <c r="C43" t="s" s="20">
        <v>32</v>
      </c>
    </row>
    <row r="44" spans="1:3">
      <c r="B44" t="s">
        <v>33</v>
      </c>
      <c r="C44" t="s" s="21">
        <v>34</v>
      </c>
    </row>
    <row r="45" spans="1:3">
      <c r="B45" t="s">
        <v>35</v>
      </c>
      <c r="C45" s="22">
        <v>123456</v>
      </c>
    </row>
    <row r="46" spans="1:3">
      <c r="B46" t="s">
        <v>36</v>
      </c>
      <c r="C46" s="23">
        <v>1.23456</v>
      </c>
    </row>
    <row r="47" spans="1:3">
      <c r="B47" t="s">
        <v>37</v>
      </c>
      <c r="C47" s="24">
        <v>123456</v>
      </c>
    </row>
    <row r="48" spans="1:3">
      <c r="B48" t="s">
        <v>38</v>
      </c>
      <c r="C48" t="s" s="25">
        <v>39</v>
      </c>
    </row>
    <row r="49" spans="1:3">
      <c r="B49" t="s">
        <v>40</v>
      </c>
      <c r="C49" s="26">
        <v>123456</v>
      </c>
    </row>
    <row r="50" spans="1:3"/>
    <row r="51" spans="1:3">
      <c r="A51" t="s">
        <v>41</v>
      </c>
    </row>
    <row r="52" spans="1:3">
      <c r="B52" t="s" s="27">
        <v>42</v>
      </c>
    </row>
    <row r="53" spans="1:3">
      <c r="B53" t="s" s="28">
        <v>43</v>
      </c>
    </row>
    <row r="54" spans="1:3">
      <c r="B54" t="s" s="29">
        <v>44</v>
      </c>
    </row>
    <row r="55" spans="1:3">
      <c r="B55" t="s" s="30">
        <v>45</v>
      </c>
    </row>
    <row r="56" spans="1:3"/>
    <row r="57" spans="1:3">
      <c r="A57" t="s">
        <v>46</v>
      </c>
    </row>
    <row r="58" spans="1:3">
      <c r="B58" t="s" s="31">
        <v>47</v>
      </c>
    </row>
    <row r="59" spans="1:3">
      <c r="B59" t="s" s="32">
        <v>48</v>
      </c>
    </row>
    <row r="60" spans="1:3">
      <c r="B60" t="s" s="33">
        <v>49</v>
      </c>
    </row>
    <row r="61" spans="1:3"/>
    <row r="62" spans="1:3">
      <c r="A62" t="s">
        <v>50</v>
      </c>
    </row>
    <row r="63" spans="1:3">
      <c r="B63" t="s">
        <v>51</v>
      </c>
      <c r="C63">
        <f>(1 + 2)</f>
        <v/>
      </c>
    </row>
    <row r="64" spans="1:3">
      <c r="B64" t="s">
        <v>52</v>
      </c>
      <c r="C64">
        <f>((1 + 2) * 8)</f>
        <v/>
      </c>
    </row>
    <row r="65" spans="1:3">
      <c r="B65" t="s">
        <v>53</v>
      </c>
      <c r="C65">
        <v>1</v>
      </c>
    </row>
  </sheetData>
  <phoneticPr fontId="1"/>
  <pageMargins left="0" right="0" top="0" bottom="0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all_features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2006-09-16T00:00:00Z</dcterms:modified>
</cp:coreProperties>
</file>