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Withdraws" sheetId="1" r:id="rId1"/>
    <sheet name="Validator Summary" sheetId="2" r:id="rId2"/>
  </sheets>
  <calcPr calcId="122211"/>
</workbook>
</file>

<file path=xl/sharedStrings.xml><?xml version="1.0" encoding="utf-8"?>
<sst xmlns="http://schemas.openxmlformats.org/spreadsheetml/2006/main" count="8" uniqueCount="8">
  <si>
    <t>Date</t>
    <phoneticPr fontId="1"/>
  </si>
  <si>
    <t>Validator Index</t>
    <phoneticPr fontId="1"/>
  </si>
  <si>
    <t>Price [USD/ETH]</t>
    <phoneticPr fontId="1"/>
  </si>
  <si>
    <t>Consensus Layer Income [ETH]</t>
    <phoneticPr fontId="1"/>
  </si>
  <si>
    <t>Execution Layer Income [ETH]</t>
    <phoneticPr fontId="1"/>
  </si>
  <si>
    <t>Income</t>
    <phoneticPr fontId="1"/>
  </si>
  <si>
    <t>Total Income (USD)</t>
    <phoneticPr fontId="1"/>
  </si>
  <si>
    <t>Total Rewards (ETH)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</si>
</sst>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FormatPr defaultRowHeight="13.5" x14ac:dyDescent="0.15"/>
  <sheetData>
    <row r="1" spans="1:6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spans="6:6">
      <c r="F2">
        <f>((D2 + E2) * C2)</f>
        <v/>
      </c>
    </row>
    <row r="3" spans="6:6">
      <c r="F3">
        <f>((D3 + E3) * C3)</f>
        <v/>
      </c>
    </row>
    <row r="4" spans="6:6">
      <c r="F4">
        <f>((D4 + E4) * C4)</f>
        <v/>
      </c>
    </row>
    <row r="5" spans="6:6">
      <c r="F5">
        <f>((D5 + E5) * C5)</f>
        <v/>
      </c>
    </row>
    <row r="6" spans="6:6">
      <c r="F6">
        <f>((D6 + E6) * C6)</f>
        <v/>
      </c>
    </row>
    <row r="7" spans="6:6">
      <c r="F7">
        <f>((D7 + E7) * C7)</f>
        <v/>
      </c>
    </row>
    <row r="8" spans="6:6">
      <c r="F8">
        <f>((D8 + E8) * C8)</f>
        <v/>
      </c>
    </row>
    <row r="9" spans="6:6">
      <c r="F9">
        <f>((D9 + E9) * C9)</f>
        <v/>
      </c>
    </row>
    <row r="10" spans="6:6">
      <c r="F10">
        <f>((D10 + E10) * C10)</f>
        <v/>
      </c>
    </row>
    <row r="11" spans="6:6">
      <c r="F11">
        <f>((D11 + E11) * C11)</f>
        <v/>
      </c>
    </row>
    <row r="12" spans="6:6">
      <c r="F12">
        <f>((D12 + E12) * C12)</f>
        <v/>
      </c>
    </row>
    <row r="13" spans="6:6">
      <c r="F13">
        <f>((D13 + E13) * C13)</f>
        <v/>
      </c>
    </row>
    <row r="14" spans="6:6">
      <c r="F14">
        <f>((D14 + E14) * C14)</f>
        <v/>
      </c>
    </row>
    <row r="15" spans="6:6">
      <c r="F15">
        <f>((D15 + E15) * C15)</f>
        <v/>
      </c>
    </row>
    <row r="16" spans="6:6">
      <c r="F16">
        <f>((D16 + E16) * C16)</f>
        <v/>
      </c>
    </row>
    <row r="17" spans="6:6">
      <c r="F17">
        <f>((D17 + E17) * C17)</f>
        <v/>
      </c>
    </row>
    <row r="18" spans="6:6">
      <c r="F18">
        <f>((D18 + E18) * C18)</f>
        <v/>
      </c>
    </row>
    <row r="19" spans="6:6">
      <c r="F19">
        <f>((D19 + E19) * C19)</f>
        <v/>
      </c>
    </row>
    <row r="20" spans="6:6">
      <c r="F20">
        <f>((D20 + E20) * C20)</f>
        <v/>
      </c>
    </row>
    <row r="21" spans="6:6">
      <c r="F21">
        <f>((D21 + E21) * C21)</f>
        <v/>
      </c>
    </row>
    <row r="22" spans="6:6">
      <c r="F22">
        <f>((D22 + E22) * C22)</f>
        <v/>
      </c>
    </row>
    <row r="23" spans="6:6">
      <c r="F23">
        <f>((D23 + E23) * C23)</f>
        <v/>
      </c>
    </row>
    <row r="24" spans="6:6">
      <c r="F24">
        <f>((D24 + E24) * C24)</f>
        <v/>
      </c>
    </row>
    <row r="25" spans="6:6">
      <c r="F25">
        <f>((D25 + E25) * C25)</f>
        <v/>
      </c>
    </row>
    <row r="26" spans="6:6">
      <c r="F26">
        <f>((D26 + E26) * C26)</f>
        <v/>
      </c>
    </row>
    <row r="27" spans="6:6">
      <c r="F27">
        <f>((D27 + E27) * C27)</f>
        <v/>
      </c>
    </row>
    <row r="28" spans="6:6">
      <c r="F28">
        <f>((D28 + E28) * C28)</f>
        <v/>
      </c>
    </row>
    <row r="29" spans="6:6">
      <c r="F29">
        <f>((D29 + E29) * C29)</f>
        <v/>
      </c>
    </row>
    <row r="30" spans="6:6">
      <c r="F30">
        <f>((D30 + E30) * C30)</f>
        <v/>
      </c>
    </row>
    <row r="31" spans="6:6">
      <c r="F31">
        <f>((D31 + E31) * C31)</f>
        <v/>
      </c>
    </row>
    <row r="32" spans="6:6">
      <c r="F32">
        <f>((D32 + E32) * C32)</f>
        <v/>
      </c>
    </row>
    <row r="33" spans="6:6">
      <c r="F33">
        <f>((D33 + E33) * C33)</f>
        <v/>
      </c>
    </row>
    <row r="34" spans="6:6">
      <c r="F34">
        <f>((D34 + E34) * C34)</f>
        <v/>
      </c>
    </row>
    <row r="35" spans="6:6">
      <c r="F35">
        <f>((D35 + E35) * C35)</f>
        <v/>
      </c>
    </row>
    <row r="36" spans="6:6">
      <c r="F36">
        <f>((D36 + E36) * C36)</f>
        <v/>
      </c>
    </row>
    <row r="37" spans="6:6">
      <c r="F37">
        <f>((D37 + E37) * C37)</f>
        <v/>
      </c>
    </row>
    <row r="38" spans="6:6">
      <c r="F38">
        <f>((D38 + E38) * C38)</f>
        <v/>
      </c>
    </row>
    <row r="39" spans="6:6">
      <c r="F39">
        <f>((D39 + E39) * C39)</f>
        <v/>
      </c>
    </row>
    <row r="40" spans="6:6">
      <c r="F40">
        <f>((D40 + E40) * C40)</f>
        <v/>
      </c>
    </row>
    <row r="41" spans="6:6">
      <c r="F41">
        <f>((D41 + E41) * C41)</f>
        <v/>
      </c>
    </row>
    <row r="42" spans="6:6">
      <c r="F42">
        <f>((D42 + E42) * C42)</f>
        <v/>
      </c>
    </row>
    <row r="43" spans="6:6">
      <c r="F43">
        <f>((D43 + E43) * C43)</f>
        <v/>
      </c>
    </row>
    <row r="44" spans="6:6">
      <c r="F44">
        <f>((D44 + E44) * C44)</f>
        <v/>
      </c>
    </row>
    <row r="45" spans="6:6">
      <c r="F45">
        <f>((D45 + E45) * C45)</f>
        <v/>
      </c>
    </row>
    <row r="46" spans="6:6">
      <c r="F46">
        <f>((D46 + E46) * C46)</f>
        <v/>
      </c>
    </row>
    <row r="47" spans="6:6">
      <c r="F47">
        <f>((D47 + E47) * C47)</f>
        <v/>
      </c>
    </row>
    <row r="48" spans="6:6">
      <c r="F48">
        <f>((D48 + E48) * C48)</f>
        <v/>
      </c>
    </row>
    <row r="49" spans="6:6">
      <c r="F49">
        <f>((D49 + E49) * C49)</f>
        <v/>
      </c>
    </row>
    <row r="50" spans="6:6">
      <c r="F50">
        <f>((D50 + E50) * C50)</f>
        <v/>
      </c>
    </row>
    <row r="51" spans="6:6">
      <c r="F51">
        <f>((D51 + E51) * C51)</f>
        <v/>
      </c>
    </row>
    <row r="52" spans="6:6">
      <c r="F52">
        <f>((D52 + E52) * C52)</f>
        <v/>
      </c>
    </row>
    <row r="53" spans="6:6">
      <c r="F53">
        <f>((D53 + E53) * C53)</f>
        <v/>
      </c>
    </row>
    <row r="54" spans="6:6">
      <c r="F54">
        <f>((D54 + E54) * C54)</f>
        <v/>
      </c>
    </row>
    <row r="55" spans="6:6">
      <c r="F55">
        <f>((D55 + E55) * C55)</f>
        <v/>
      </c>
    </row>
    <row r="56" spans="6:6">
      <c r="F56">
        <f>((D56 + E56) * C56)</f>
        <v/>
      </c>
    </row>
    <row r="57" spans="6:6">
      <c r="F57">
        <f>((D57 + E57) * C57)</f>
        <v/>
      </c>
    </row>
    <row r="58" spans="6:6">
      <c r="F58">
        <f>((D58 + E58) * C58)</f>
        <v/>
      </c>
    </row>
    <row r="59" spans="6:6">
      <c r="F59">
        <f>((D59 + E59) * C59)</f>
        <v/>
      </c>
    </row>
    <row r="60" spans="6:6">
      <c r="F60">
        <f>((D60 + E60) * C60)</f>
        <v/>
      </c>
    </row>
    <row r="61" spans="6:6">
      <c r="F61">
        <f>((D61 + E61) * C61)</f>
        <v/>
      </c>
    </row>
    <row r="62" spans="6:6">
      <c r="F62">
        <f>((D62 + E62) * C62)</f>
        <v/>
      </c>
    </row>
    <row r="63" spans="6:6">
      <c r="F63">
        <f>((D63 + E63) * C63)</f>
        <v/>
      </c>
    </row>
    <row r="64" spans="6:6">
      <c r="F64">
        <f>((D64 + E64) * C64)</f>
        <v/>
      </c>
    </row>
    <row r="65" spans="6:6">
      <c r="F65">
        <f>((D65 + E65) * C65)</f>
        <v/>
      </c>
    </row>
    <row r="66" spans="6:6">
      <c r="F66">
        <f>((D66 + E66) * C66)</f>
        <v/>
      </c>
    </row>
    <row r="67" spans="6:6">
      <c r="F67">
        <f>((D67 + E67) * C67)</f>
        <v/>
      </c>
    </row>
    <row r="68" spans="6:6">
      <c r="F68">
        <f>((D68 + E68) * C68)</f>
        <v/>
      </c>
    </row>
    <row r="69" spans="6:6">
      <c r="F69">
        <f>((D69 + E69) * C69)</f>
        <v/>
      </c>
    </row>
    <row r="70" spans="6:6">
      <c r="F70">
        <f>((D70 + E70) * C70)</f>
        <v/>
      </c>
    </row>
    <row r="71" spans="6:6">
      <c r="F71">
        <f>((D71 + E71) * C71)</f>
        <v/>
      </c>
    </row>
    <row r="72" spans="6:6">
      <c r="F72">
        <f>((D72 + E72) * C72)</f>
        <v/>
      </c>
    </row>
    <row r="73" spans="6:6">
      <c r="F73">
        <f>((D73 + E73) * C73)</f>
        <v/>
      </c>
    </row>
    <row r="74" spans="6:6">
      <c r="F74">
        <f>((D74 + E74) * C74)</f>
        <v/>
      </c>
    </row>
    <row r="75" spans="6:6">
      <c r="F75">
        <f>((D75 + E75) * C75)</f>
        <v/>
      </c>
    </row>
    <row r="76" spans="6:6">
      <c r="F76">
        <f>((D76 + E76) * C76)</f>
        <v/>
      </c>
    </row>
    <row r="77" spans="6:6">
      <c r="F77">
        <f>((D77 + E77) * C77)</f>
        <v/>
      </c>
    </row>
    <row r="78" spans="6:6">
      <c r="F78">
        <f>((D78 + E78) * C78)</f>
        <v/>
      </c>
    </row>
    <row r="79" spans="6:6">
      <c r="F79">
        <f>((D79 + E79) * C79)</f>
        <v/>
      </c>
    </row>
    <row r="80" spans="6:6">
      <c r="F80">
        <f>((D80 + E80) * C80)</f>
        <v/>
      </c>
    </row>
    <row r="81" spans="6:6">
      <c r="F81">
        <f>((D81 + E81) * C81)</f>
        <v/>
      </c>
    </row>
    <row r="82" spans="6:6">
      <c r="F82">
        <f>((D82 + E82) * C82)</f>
        <v/>
      </c>
    </row>
    <row r="83" spans="6:6">
      <c r="F83">
        <f>((D83 + E83) * C83)</f>
        <v/>
      </c>
    </row>
    <row r="84" spans="6:6">
      <c r="F84">
        <f>((D84 + E84) * C84)</f>
        <v/>
      </c>
    </row>
    <row r="85" spans="6:6">
      <c r="F85">
        <f>((D85 + E85) * C85)</f>
        <v/>
      </c>
    </row>
    <row r="86" spans="6:6">
      <c r="F86">
        <f>((D86 + E86) * C86)</f>
        <v/>
      </c>
    </row>
    <row r="87" spans="6:6">
      <c r="F87">
        <f>((D87 + E87) * C87)</f>
        <v/>
      </c>
    </row>
    <row r="88" spans="6:6">
      <c r="F88">
        <f>((D88 + E88) * C88)</f>
        <v/>
      </c>
    </row>
    <row r="89" spans="6:6">
      <c r="F89">
        <f>((D89 + E89) * C89)</f>
        <v/>
      </c>
    </row>
    <row r="90" spans="6:6">
      <c r="F90">
        <f>((D90 + E90) * C90)</f>
        <v/>
      </c>
    </row>
    <row r="91" spans="6:6">
      <c r="F91">
        <f>((D91 + E91) * C91)</f>
        <v/>
      </c>
    </row>
    <row r="92" spans="6:6">
      <c r="F92">
        <f>((D92 + E92) * C92)</f>
        <v/>
      </c>
    </row>
    <row r="93" spans="6:6">
      <c r="F93">
        <f>((D93 + E93) * C93)</f>
        <v/>
      </c>
    </row>
    <row r="94" spans="6:6">
      <c r="F94">
        <f>((D94 + E94) * C94)</f>
        <v/>
      </c>
    </row>
    <row r="95" spans="6:6">
      <c r="F95">
        <f>((D95 + E95) * C95)</f>
        <v/>
      </c>
    </row>
    <row r="96" spans="6:6">
      <c r="F96">
        <f>((D96 + E96) * C96)</f>
        <v/>
      </c>
    </row>
    <row r="97" spans="6:6">
      <c r="F97">
        <f>((D97 + E97) * C97)</f>
        <v/>
      </c>
    </row>
    <row r="98" spans="6:6">
      <c r="F98">
        <f>((D98 + E98) * C98)</f>
        <v/>
      </c>
    </row>
    <row r="99" spans="6:6">
      <c r="F99">
        <f>((D99 + E99) * C99)</f>
        <v/>
      </c>
    </row>
    <row r="100" spans="6:6">
      <c r="F100">
        <f>((D100 + E100) * C100)</f>
        <v/>
      </c>
    </row>
    <row r="101" spans="6:6">
      <c r="F101">
        <f>((D101 + E101) * C101)</f>
        <v/>
      </c>
    </row>
    <row r="102" spans="6:6">
      <c r="F102">
        <f>((D102 + E102) * C102)</f>
        <v/>
      </c>
    </row>
    <row r="103" spans="6:6">
      <c r="F103">
        <f>((D103 + E103) * C103)</f>
        <v/>
      </c>
    </row>
    <row r="104" spans="6:6">
      <c r="F104">
        <f>((D104 + E104) * C104)</f>
        <v/>
      </c>
    </row>
    <row r="105" spans="6:6">
      <c r="F105">
        <f>((D105 + E105) * C105)</f>
        <v/>
      </c>
    </row>
    <row r="106" spans="6:6">
      <c r="F106">
        <f>((D106 + E106) * C106)</f>
        <v/>
      </c>
    </row>
    <row r="107" spans="6:6">
      <c r="F107">
        <f>((D107 + E107) * C107)</f>
        <v/>
      </c>
    </row>
    <row r="108" spans="6:6">
      <c r="F108">
        <f>((D108 + E108) * C108)</f>
        <v/>
      </c>
    </row>
    <row r="109" spans="6:6">
      <c r="F109">
        <f>((D109 + E109) * C109)</f>
        <v/>
      </c>
    </row>
    <row r="110" spans="6:6">
      <c r="F110">
        <f>((D110 + E110) * C110)</f>
        <v/>
      </c>
    </row>
    <row r="111" spans="6:6">
      <c r="F111">
        <f>((D111 + E111) * C111)</f>
        <v/>
      </c>
    </row>
    <row r="112" spans="6:6">
      <c r="F112">
        <f>((D112 + E112) * C112)</f>
        <v/>
      </c>
    </row>
    <row r="113" spans="6:6">
      <c r="F113">
        <f>((D113 + E113) * C113)</f>
        <v/>
      </c>
    </row>
    <row r="114" spans="6:6">
      <c r="F114">
        <f>((D114 + E114) * C114)</f>
        <v/>
      </c>
    </row>
    <row r="115" spans="6:6">
      <c r="F115">
        <f>((D115 + E115) * C115)</f>
        <v/>
      </c>
    </row>
    <row r="116" spans="6:6">
      <c r="F116">
        <f>((D116 + E116) * C116)</f>
        <v/>
      </c>
    </row>
    <row r="117" spans="6:6">
      <c r="F117">
        <f>((D117 + E117) * C117)</f>
        <v/>
      </c>
    </row>
    <row r="118" spans="6:6">
      <c r="F118">
        <f>((D118 + E118) * C118)</f>
        <v/>
      </c>
    </row>
    <row r="119" spans="6:6">
      <c r="F119">
        <f>((D119 + E119) * C119)</f>
        <v/>
      </c>
    </row>
    <row r="120" spans="6:6">
      <c r="F120">
        <f>((D120 + E120) * C120)</f>
        <v/>
      </c>
    </row>
    <row r="121" spans="6:6">
      <c r="F121">
        <f>((D121 + E121) * C121)</f>
        <v/>
      </c>
    </row>
    <row r="122" spans="6:6">
      <c r="F122">
        <f>((D122 + E122) * C122)</f>
        <v/>
      </c>
    </row>
    <row r="123" spans="6:6">
      <c r="F123">
        <f>((D123 + E123) * C123)</f>
        <v/>
      </c>
    </row>
    <row r="124" spans="6:6">
      <c r="F124">
        <f>((D124 + E124) * C124)</f>
        <v/>
      </c>
    </row>
    <row r="125" spans="6:6">
      <c r="F125">
        <f>((D125 + E125) * C125)</f>
        <v/>
      </c>
    </row>
    <row r="126" spans="6:6">
      <c r="F126">
        <f>((D126 + E126) * C126)</f>
        <v/>
      </c>
    </row>
    <row r="127" spans="6:6">
      <c r="F127">
        <f>((D127 + E127) * C127)</f>
        <v/>
      </c>
    </row>
    <row r="128" spans="6:6">
      <c r="F128">
        <f>((D128 + E128) * C128)</f>
        <v/>
      </c>
    </row>
    <row r="129" spans="6:6">
      <c r="F129">
        <f>((D129 + E129) * C129)</f>
        <v/>
      </c>
    </row>
    <row r="130" spans="6:6">
      <c r="F130">
        <f>((D130 + E130) * C130)</f>
        <v/>
      </c>
    </row>
    <row r="131" spans="6:6">
      <c r="F131">
        <f>((D131 + E131) * C131)</f>
        <v/>
      </c>
    </row>
    <row r="132" spans="6:6">
      <c r="F132">
        <f>((D132 + E132) * C132)</f>
        <v/>
      </c>
    </row>
    <row r="133" spans="6:6">
      <c r="F133">
        <f>((D133 + E133) * C133)</f>
        <v/>
      </c>
    </row>
    <row r="134" spans="6:6">
      <c r="F134">
        <f>((D134 + E134) * C134)</f>
        <v/>
      </c>
    </row>
    <row r="135" spans="6:6">
      <c r="F135">
        <f>((D135 + E135) * C135)</f>
        <v/>
      </c>
    </row>
    <row r="136" spans="6:6">
      <c r="F136">
        <f>((D136 + E136) * C136)</f>
        <v/>
      </c>
    </row>
    <row r="137" spans="6:6">
      <c r="F137">
        <f>((D137 + E137) * C137)</f>
        <v/>
      </c>
    </row>
    <row r="138" spans="6:6">
      <c r="F138">
        <f>((D138 + E138) * C138)</f>
        <v/>
      </c>
    </row>
    <row r="139" spans="6:6">
      <c r="F139">
        <f>((D139 + E139) * C139)</f>
        <v/>
      </c>
    </row>
    <row r="140" spans="6:6">
      <c r="F140">
        <f>((D140 + E140) * C140)</f>
        <v/>
      </c>
    </row>
    <row r="141" spans="6:6">
      <c r="F141">
        <f>((D141 + E141) * C141)</f>
        <v/>
      </c>
    </row>
    <row r="142" spans="6:6">
      <c r="F142">
        <f>((D142 + E142) * C142)</f>
        <v/>
      </c>
    </row>
    <row r="143" spans="6:6">
      <c r="F143">
        <f>((D143 + E143) * C143)</f>
        <v/>
      </c>
    </row>
    <row r="144" spans="6:6">
      <c r="F144">
        <f>((D144 + E144) * C144)</f>
        <v/>
      </c>
    </row>
    <row r="145" spans="6:6">
      <c r="F145">
        <f>((D145 + E145) * C145)</f>
        <v/>
      </c>
    </row>
    <row r="146" spans="6:6">
      <c r="F146">
        <f>((D146 + E146) * C146)</f>
        <v/>
      </c>
    </row>
    <row r="147" spans="6:6">
      <c r="F147">
        <f>((D147 + E147) * C147)</f>
        <v/>
      </c>
    </row>
    <row r="148" spans="6:6">
      <c r="F148">
        <f>((D148 + E148) * C148)</f>
        <v/>
      </c>
    </row>
    <row r="149" spans="6:6">
      <c r="F149">
        <f>((D149 + E149) * C149)</f>
        <v/>
      </c>
    </row>
    <row r="150" spans="6:6">
      <c r="F150">
        <f>((D150 + E150) * C150)</f>
        <v/>
      </c>
    </row>
    <row r="151" spans="6:6">
      <c r="F151">
        <f>((D151 + E151) * C151)</f>
        <v/>
      </c>
    </row>
    <row r="152" spans="6:6">
      <c r="F152">
        <f>((D152 + E152) * C152)</f>
        <v/>
      </c>
    </row>
    <row r="153" spans="6:6">
      <c r="F153">
        <f>((D153 + E153) * C153)</f>
        <v/>
      </c>
    </row>
    <row r="154" spans="6:6">
      <c r="F154">
        <f>((D154 + E154) * C154)</f>
        <v/>
      </c>
    </row>
    <row r="155" spans="6:6">
      <c r="F155">
        <f>((D155 + E155) * C155)</f>
        <v/>
      </c>
    </row>
    <row r="156" spans="6:6">
      <c r="F156">
        <f>((D156 + E156) * C156)</f>
        <v/>
      </c>
    </row>
    <row r="157" spans="6:6">
      <c r="F157">
        <f>((D157 + E157) * C157)</f>
        <v/>
      </c>
    </row>
    <row r="158" spans="6:6">
      <c r="F158">
        <f>((D158 + E158) * C158)</f>
        <v/>
      </c>
    </row>
    <row r="159" spans="6:6">
      <c r="F159">
        <f>((D159 + E159) * C159)</f>
        <v/>
      </c>
    </row>
    <row r="160" spans="6:6">
      <c r="F160">
        <f>((D160 + E160) * C160)</f>
        <v/>
      </c>
    </row>
    <row r="161" spans="6:6">
      <c r="F161">
        <f>((D161 + E161) * C161)</f>
        <v/>
      </c>
    </row>
    <row r="162" spans="6:6">
      <c r="F162">
        <f>((D162 + E162) * C162)</f>
        <v/>
      </c>
    </row>
    <row r="163" spans="6:6">
      <c r="F163">
        <f>((D163 + E163) * C163)</f>
        <v/>
      </c>
    </row>
    <row r="164" spans="6:6">
      <c r="F164">
        <f>((D164 + E164) * C164)</f>
        <v/>
      </c>
    </row>
    <row r="165" spans="6:6">
      <c r="F165">
        <f>((D165 + E165) * C165)</f>
        <v/>
      </c>
    </row>
    <row r="166" spans="6:6">
      <c r="F166">
        <f>((D166 + E166) * C166)</f>
        <v/>
      </c>
    </row>
    <row r="167" spans="6:6">
      <c r="F167">
        <f>((D167 + E167) * C167)</f>
        <v/>
      </c>
    </row>
    <row r="168" spans="6:6">
      <c r="F168">
        <f>((D168 + E168) * C168)</f>
        <v/>
      </c>
    </row>
    <row r="169" spans="6:6">
      <c r="F169">
        <f>((D169 + E169) * C169)</f>
        <v/>
      </c>
    </row>
    <row r="170" spans="6:6">
      <c r="F170">
        <f>((D170 + E170) * C170)</f>
        <v/>
      </c>
    </row>
    <row r="171" spans="6:6">
      <c r="F171">
        <f>((D171 + E171) * C171)</f>
        <v/>
      </c>
    </row>
    <row r="172" spans="6:6">
      <c r="F172">
        <f>((D172 + E172) * C172)</f>
        <v/>
      </c>
    </row>
    <row r="173" spans="6:6">
      <c r="F173">
        <f>((D173 + E173) * C173)</f>
        <v/>
      </c>
    </row>
    <row r="174" spans="6:6">
      <c r="F174">
        <f>((D174 + E174) * C174)</f>
        <v/>
      </c>
    </row>
    <row r="175" spans="6:6">
      <c r="F175">
        <f>((D175 + E175) * C175)</f>
        <v/>
      </c>
    </row>
    <row r="176" spans="6:6">
      <c r="F176">
        <f>((D176 + E176) * C176)</f>
        <v/>
      </c>
    </row>
    <row r="177" spans="6:6">
      <c r="F177">
        <f>((D177 + E177) * C177)</f>
        <v/>
      </c>
    </row>
    <row r="178" spans="6:6">
      <c r="F178">
        <f>((D178 + E178) * C178)</f>
        <v/>
      </c>
    </row>
    <row r="179" spans="6:6">
      <c r="F179">
        <f>((D179 + E179) * C179)</f>
        <v/>
      </c>
    </row>
    <row r="180" spans="6:6">
      <c r="F180">
        <f>((D180 + E180) * C180)</f>
        <v/>
      </c>
    </row>
    <row r="181" spans="6:6">
      <c r="F181">
        <f>((D181 + E181) * C181)</f>
        <v/>
      </c>
    </row>
    <row r="182" spans="6:6">
      <c r="F182">
        <f>((D182 + E182) * C182)</f>
        <v/>
      </c>
    </row>
    <row r="183" spans="6:6">
      <c r="F183">
        <f>((D183 + E183) * C183)</f>
        <v/>
      </c>
    </row>
    <row r="184" spans="6:6">
      <c r="F184">
        <f>((D184 + E184) * C184)</f>
        <v/>
      </c>
    </row>
    <row r="185" spans="6:6">
      <c r="F185">
        <f>((D185 + E185) * C185)</f>
        <v/>
      </c>
    </row>
    <row r="186" spans="6:6">
      <c r="F186">
        <f>((D186 + E186) * C186)</f>
        <v/>
      </c>
    </row>
    <row r="187" spans="6:6">
      <c r="F187">
        <f>((D187 + E187) * C187)</f>
        <v/>
      </c>
    </row>
    <row r="188" spans="6:6">
      <c r="F188">
        <f>((D188 + E188) * C188)</f>
        <v/>
      </c>
    </row>
    <row r="189" spans="6:6">
      <c r="F189">
        <f>((D189 + E189) * C189)</f>
        <v/>
      </c>
    </row>
    <row r="190" spans="6:6">
      <c r="F190">
        <f>((D190 + E190) * C190)</f>
        <v/>
      </c>
    </row>
    <row r="191" spans="6:6">
      <c r="F191">
        <f>((D191 + E191) * C191)</f>
        <v/>
      </c>
    </row>
    <row r="192" spans="6:6">
      <c r="F192">
        <f>((D192 + E192) * C192)</f>
        <v/>
      </c>
    </row>
    <row r="193" spans="6:6">
      <c r="F193">
        <f>((D193 + E193) * C193)</f>
        <v/>
      </c>
    </row>
    <row r="194" spans="6:6">
      <c r="F194">
        <f>((D194 + E194) * C194)</f>
        <v/>
      </c>
    </row>
    <row r="195" spans="6:6">
      <c r="F195">
        <f>((D195 + E195) * C195)</f>
        <v/>
      </c>
    </row>
    <row r="196" spans="6:6">
      <c r="F196">
        <f>((D196 + E196) * C196)</f>
        <v/>
      </c>
    </row>
    <row r="197" spans="6:6">
      <c r="F197">
        <f>((D197 + E197) * C197)</f>
        <v/>
      </c>
    </row>
    <row r="198" spans="6:6">
      <c r="F198">
        <f>((D198 + E198) * C198)</f>
        <v/>
      </c>
    </row>
    <row r="199" spans="6:6">
      <c r="F199">
        <f>((D199 + E199) * C199)</f>
        <v/>
      </c>
    </row>
    <row r="200" spans="6:6">
      <c r="F200">
        <f>((D200 + E200) * C200)</f>
        <v/>
      </c>
    </row>
    <row r="201" spans="6:6">
      <c r="F201">
        <f>((D201 + E201) * C201)</f>
        <v/>
      </c>
    </row>
    <row r="202" spans="6:6">
      <c r="F202">
        <f>((D202 + E202) * C202)</f>
        <v/>
      </c>
    </row>
    <row r="203" spans="6:6">
      <c r="F203">
        <f>((D203 + E203) * C203)</f>
        <v/>
      </c>
    </row>
    <row r="204" spans="6:6">
      <c r="F204">
        <f>((D204 + E204) * C204)</f>
        <v/>
      </c>
    </row>
    <row r="205" spans="6:6">
      <c r="F205">
        <f>((D205 + E205) * C205)</f>
        <v/>
      </c>
    </row>
    <row r="206" spans="6:6">
      <c r="F206">
        <f>((D206 + E206) * C206)</f>
        <v/>
      </c>
    </row>
    <row r="207" spans="6:6">
      <c r="F207">
        <f>((D207 + E207) * C207)</f>
        <v/>
      </c>
    </row>
    <row r="208" spans="6:6">
      <c r="F208">
        <f>((D208 + E208) * C208)</f>
        <v/>
      </c>
    </row>
    <row r="209" spans="6:6">
      <c r="F209">
        <f>((D209 + E209) * C209)</f>
        <v/>
      </c>
    </row>
    <row r="210" spans="6:6">
      <c r="F210">
        <f>((D210 + E210) * C210)</f>
        <v/>
      </c>
    </row>
    <row r="211" spans="6:6">
      <c r="F211">
        <f>((D211 + E211) * C211)</f>
        <v/>
      </c>
    </row>
    <row r="212" spans="6:6">
      <c r="F212">
        <f>((D212 + E212) * C212)</f>
        <v/>
      </c>
    </row>
    <row r="213" spans="6:6">
      <c r="F213">
        <f>((D213 + E213) * C213)</f>
        <v/>
      </c>
    </row>
    <row r="214" spans="6:6">
      <c r="F214">
        <f>((D214 + E214) * C214)</f>
        <v/>
      </c>
    </row>
    <row r="215" spans="6:6">
      <c r="F215">
        <f>((D215 + E215) * C215)</f>
        <v/>
      </c>
    </row>
    <row r="216" spans="6:6">
      <c r="F216">
        <f>((D216 + E216) * C216)</f>
        <v/>
      </c>
    </row>
    <row r="217" spans="6:6">
      <c r="F217">
        <f>((D217 + E217) * C217)</f>
        <v/>
      </c>
    </row>
    <row r="218" spans="6:6">
      <c r="F218">
        <f>((D218 + E218) * C218)</f>
        <v/>
      </c>
    </row>
    <row r="219" spans="6:6">
      <c r="F219">
        <f>((D219 + E219) * C219)</f>
        <v/>
      </c>
    </row>
    <row r="220" spans="6:6">
      <c r="F220">
        <f>((D220 + E220) * C220)</f>
        <v/>
      </c>
    </row>
    <row r="221" spans="6:6">
      <c r="F221">
        <f>((D221 + E221) * C221)</f>
        <v/>
      </c>
    </row>
    <row r="222" spans="6:6">
      <c r="F222">
        <f>((D222 + E222) * C222)</f>
        <v/>
      </c>
    </row>
    <row r="223" spans="6:6">
      <c r="F223">
        <f>((D223 + E223) * C223)</f>
        <v/>
      </c>
    </row>
    <row r="224" spans="6:6">
      <c r="F224">
        <f>((D224 + E224) * C224)</f>
        <v/>
      </c>
    </row>
    <row r="225" spans="6:6">
      <c r="F225">
        <f>((D225 + E225) * C225)</f>
        <v/>
      </c>
    </row>
    <row r="226" spans="6:6">
      <c r="F226">
        <f>((D226 + E226) * C226)</f>
        <v/>
      </c>
    </row>
    <row r="227" spans="6:6">
      <c r="F227">
        <f>((D227 + E227) * C227)</f>
        <v/>
      </c>
    </row>
    <row r="228" spans="6:6">
      <c r="F228">
        <f>((D228 + E228) * C228)</f>
        <v/>
      </c>
    </row>
    <row r="229" spans="6:6">
      <c r="F229">
        <f>((D229 + E229) * C229)</f>
        <v/>
      </c>
    </row>
    <row r="230" spans="6:6">
      <c r="F230">
        <f>((D230 + E230) * C230)</f>
        <v/>
      </c>
    </row>
    <row r="231" spans="6:6">
      <c r="F231">
        <f>((D231 + E231) * C231)</f>
        <v/>
      </c>
    </row>
    <row r="232" spans="6:6">
      <c r="F232">
        <f>((D232 + E232) * C232)</f>
        <v/>
      </c>
    </row>
    <row r="233" spans="6:6">
      <c r="F233">
        <f>((D233 + E233) * C233)</f>
        <v/>
      </c>
    </row>
    <row r="234" spans="6:6">
      <c r="F234">
        <f>((D234 + E234) * C234)</f>
        <v/>
      </c>
    </row>
    <row r="235" spans="6:6">
      <c r="F235">
        <f>((D235 + E235) * C235)</f>
        <v/>
      </c>
    </row>
    <row r="236" spans="6:6">
      <c r="F236">
        <f>((D236 + E236) * C236)</f>
        <v/>
      </c>
    </row>
    <row r="237" spans="6:6">
      <c r="F237">
        <f>((D237 + E237) * C237)</f>
        <v/>
      </c>
    </row>
    <row r="238" spans="6:6">
      <c r="F238">
        <f>((D238 + E238) * C238)</f>
        <v/>
      </c>
    </row>
    <row r="239" spans="6:6">
      <c r="F239">
        <f>((D239 + E239) * C239)</f>
        <v/>
      </c>
    </row>
    <row r="240" spans="6:6">
      <c r="F240">
        <f>((D240 + E240) * C240)</f>
        <v/>
      </c>
    </row>
    <row r="241" spans="6:6">
      <c r="F241">
        <f>((D241 + E241) * C241)</f>
        <v/>
      </c>
    </row>
    <row r="242" spans="6:6">
      <c r="F242">
        <f>((D242 + E242) * C242)</f>
        <v/>
      </c>
    </row>
    <row r="243" spans="6:6">
      <c r="F243">
        <f>((D243 + E243) * C243)</f>
        <v/>
      </c>
    </row>
    <row r="244" spans="6:6">
      <c r="F244">
        <f>((D244 + E244) * C244)</f>
        <v/>
      </c>
    </row>
    <row r="245" spans="6:6">
      <c r="F245">
        <f>((D245 + E245) * C245)</f>
        <v/>
      </c>
    </row>
    <row r="246" spans="6:6">
      <c r="F246">
        <f>((D246 + E246) * C246)</f>
        <v/>
      </c>
    </row>
    <row r="247" spans="6:6">
      <c r="F247">
        <f>((D247 + E247) * C247)</f>
        <v/>
      </c>
    </row>
    <row r="248" spans="6:6">
      <c r="F248">
        <f>((D248 + E248) * C248)</f>
        <v/>
      </c>
    </row>
    <row r="249" spans="6:6">
      <c r="F249">
        <f>((D249 + E249) * C249)</f>
        <v/>
      </c>
    </row>
    <row r="250" spans="6:6">
      <c r="F250">
        <f>((D250 + E250) * C250)</f>
        <v/>
      </c>
    </row>
    <row r="251" spans="6:6">
      <c r="F251">
        <f>((D251 + E251) * C251)</f>
        <v/>
      </c>
    </row>
    <row r="252" spans="6:6">
      <c r="F252">
        <f>((D252 + E252) * C252)</f>
        <v/>
      </c>
    </row>
    <row r="253" spans="6:6">
      <c r="F253">
        <f>((D253 + E253) * C253)</f>
        <v/>
      </c>
    </row>
    <row r="254" spans="6:6">
      <c r="F254">
        <f>((D254 + E254) * C254)</f>
        <v/>
      </c>
    </row>
    <row r="255" spans="6:6">
      <c r="F255">
        <f>((D255 + E255) * C255)</f>
        <v/>
      </c>
    </row>
    <row r="256" spans="6:6">
      <c r="F256">
        <f>((D256 + E256) * C256)</f>
        <v/>
      </c>
    </row>
    <row r="257" spans="6:6">
      <c r="F257">
        <f>((D257 + E257) * C257)</f>
        <v/>
      </c>
    </row>
    <row r="258" spans="6:6">
      <c r="F258">
        <f>((D258 + E258) * C258)</f>
        <v/>
      </c>
    </row>
    <row r="259" spans="6:6">
      <c r="F259">
        <f>((D259 + E259) * C259)</f>
        <v/>
      </c>
    </row>
    <row r="260" spans="6:6">
      <c r="F260">
        <f>((D260 + E260) * C260)</f>
        <v/>
      </c>
    </row>
    <row r="261" spans="6:6">
      <c r="F261">
        <f>((D261 + E261) * C261)</f>
        <v/>
      </c>
    </row>
    <row r="262" spans="6:6">
      <c r="F262">
        <f>((D262 + E262) * C262)</f>
        <v/>
      </c>
    </row>
    <row r="263" spans="6:6">
      <c r="F263">
        <f>((D263 + E263) * C263)</f>
        <v/>
      </c>
    </row>
    <row r="264" spans="6:6">
      <c r="F264">
        <f>((D264 + E264) * C264)</f>
        <v/>
      </c>
    </row>
    <row r="265" spans="6:6">
      <c r="F265">
        <f>((D265 + E265) * C265)</f>
        <v/>
      </c>
    </row>
    <row r="266" spans="6:6">
      <c r="F266">
        <f>((D266 + E266) * C266)</f>
        <v/>
      </c>
    </row>
    <row r="267" spans="6:6">
      <c r="F267">
        <f>((D267 + E267) * C267)</f>
        <v/>
      </c>
    </row>
    <row r="268" spans="6:6">
      <c r="F268">
        <f>((D268 + E268) * C268)</f>
        <v/>
      </c>
    </row>
    <row r="269" spans="6:6">
      <c r="F269">
        <f>((D269 + E269) * C269)</f>
        <v/>
      </c>
    </row>
    <row r="270" spans="6:6">
      <c r="F270">
        <f>((D270 + E270) * C270)</f>
        <v/>
      </c>
    </row>
    <row r="271" spans="6:6">
      <c r="F271">
        <f>((D271 + E271) * C271)</f>
        <v/>
      </c>
    </row>
    <row r="272" spans="6:6">
      <c r="F272">
        <f>((D272 + E272) * C272)</f>
        <v/>
      </c>
    </row>
    <row r="273" spans="6:6">
      <c r="F273">
        <f>((D273 + E273) * C273)</f>
        <v/>
      </c>
    </row>
    <row r="274" spans="6:6">
      <c r="F274">
        <f>((D274 + E274) * C274)</f>
        <v/>
      </c>
    </row>
    <row r="275" spans="6:6">
      <c r="F275">
        <f>((D275 + E275) * C275)</f>
        <v/>
      </c>
    </row>
    <row r="276" spans="6:6">
      <c r="F276">
        <f>((D276 + E276) * C276)</f>
        <v/>
      </c>
    </row>
    <row r="277" spans="6:6">
      <c r="F277">
        <f>((D277 + E277) * C277)</f>
        <v/>
      </c>
    </row>
    <row r="278" spans="6:6">
      <c r="F278">
        <f>((D278 + E278) * C278)</f>
        <v/>
      </c>
    </row>
    <row r="279" spans="6:6">
      <c r="F279">
        <f>((D279 + E279) * C279)</f>
        <v/>
      </c>
    </row>
    <row r="280" spans="6:6">
      <c r="F280">
        <f>((D280 + E280) * C280)</f>
        <v/>
      </c>
    </row>
    <row r="281" spans="6:6">
      <c r="F281">
        <f>((D281 + E281) * C281)</f>
        <v/>
      </c>
    </row>
    <row r="282" spans="6:6">
      <c r="F282">
        <f>((D282 + E282) * C282)</f>
        <v/>
      </c>
    </row>
    <row r="283" spans="6:6">
      <c r="F283">
        <f>((D283 + E283) * C283)</f>
        <v/>
      </c>
    </row>
    <row r="284" spans="6:6">
      <c r="F284">
        <f>((D284 + E284) * C284)</f>
        <v/>
      </c>
    </row>
    <row r="285" spans="6:6">
      <c r="F285">
        <f>((D285 + E285) * C285)</f>
        <v/>
      </c>
    </row>
    <row r="286" spans="6:6">
      <c r="F286">
        <f>((D286 + E286) * C286)</f>
        <v/>
      </c>
    </row>
    <row r="287" spans="6:6">
      <c r="F287">
        <f>((D287 + E287) * C287)</f>
        <v/>
      </c>
    </row>
    <row r="288" spans="6:6">
      <c r="F288">
        <f>((D288 + E288) * C288)</f>
        <v/>
      </c>
    </row>
    <row r="289" spans="6:6">
      <c r="F289">
        <f>((D289 + E289) * C289)</f>
        <v/>
      </c>
    </row>
    <row r="290" spans="6:6">
      <c r="F290">
        <f>((D290 + E290) * C290)</f>
        <v/>
      </c>
    </row>
    <row r="291" spans="6:6">
      <c r="F291">
        <f>((D291 + E291) * C291)</f>
        <v/>
      </c>
    </row>
    <row r="292" spans="6:6">
      <c r="F292">
        <f>((D292 + E292) * C292)</f>
        <v/>
      </c>
    </row>
    <row r="293" spans="6:6">
      <c r="F293">
        <f>((D293 + E293) * C293)</f>
        <v/>
      </c>
    </row>
    <row r="294" spans="6:6">
      <c r="F294">
        <f>((D294 + E294) * C294)</f>
        <v/>
      </c>
    </row>
    <row r="295" spans="6:6">
      <c r="F295">
        <f>((D295 + E295) * C295)</f>
        <v/>
      </c>
    </row>
    <row r="296" spans="6:6">
      <c r="F296">
        <f>((D296 + E296) * C296)</f>
        <v/>
      </c>
    </row>
    <row r="297" spans="6:6">
      <c r="F297">
        <f>((D297 + E297) * C297)</f>
        <v/>
      </c>
    </row>
    <row r="298" spans="6:6">
      <c r="F298">
        <f>((D298 + E298) * C298)</f>
        <v/>
      </c>
    </row>
    <row r="299" spans="6:6">
      <c r="F299">
        <f>((D299 + E299) * C299)</f>
        <v/>
      </c>
    </row>
    <row r="300" spans="6:6">
      <c r="F300">
        <f>((D300 + E300) * C300)</f>
        <v/>
      </c>
    </row>
    <row r="301" spans="6:6">
      <c r="F301">
        <f>((D301 + E301) * C301)</f>
        <v/>
      </c>
    </row>
    <row r="302" spans="6:6">
      <c r="F302">
        <f>((D302 + E302) * C302)</f>
        <v/>
      </c>
    </row>
    <row r="303" spans="6:6">
      <c r="F303">
        <f>((D303 + E303) * C303)</f>
        <v/>
      </c>
    </row>
    <row r="304" spans="6:6">
      <c r="F304">
        <f>((D304 + E304) * C304)</f>
        <v/>
      </c>
    </row>
    <row r="305" spans="6:6">
      <c r="F305">
        <f>((D305 + E305) * C305)</f>
        <v/>
      </c>
    </row>
    <row r="306" spans="6:6">
      <c r="F306">
        <f>((D306 + E306) * C306)</f>
        <v/>
      </c>
    </row>
    <row r="307" spans="6:6">
      <c r="F307">
        <f>((D307 + E307) * C307)</f>
        <v/>
      </c>
    </row>
    <row r="308" spans="6:6">
      <c r="F308">
        <f>((D308 + E308) * C308)</f>
        <v/>
      </c>
    </row>
    <row r="309" spans="6:6">
      <c r="F309">
        <f>((D309 + E309) * C309)</f>
        <v/>
      </c>
    </row>
    <row r="310" spans="6:6">
      <c r="F310">
        <f>((D310 + E310) * C310)</f>
        <v/>
      </c>
    </row>
    <row r="311" spans="6:6">
      <c r="F311">
        <f>((D311 + E311) * C311)</f>
        <v/>
      </c>
    </row>
    <row r="312" spans="6:6">
      <c r="F312">
        <f>((D312 + E312) * C312)</f>
        <v/>
      </c>
    </row>
    <row r="313" spans="6:6">
      <c r="F313">
        <f>((D313 + E313) * C313)</f>
        <v/>
      </c>
    </row>
    <row r="314" spans="6:6">
      <c r="F314">
        <f>((D314 + E314) * C314)</f>
        <v/>
      </c>
    </row>
    <row r="315" spans="6:6">
      <c r="F315">
        <f>((D315 + E315) * C315)</f>
        <v/>
      </c>
    </row>
    <row r="316" spans="6:6">
      <c r="F316">
        <f>((D316 + E316) * C316)</f>
        <v/>
      </c>
    </row>
    <row r="317" spans="6:6">
      <c r="F317">
        <f>((D317 + E317) * C317)</f>
        <v/>
      </c>
    </row>
    <row r="318" spans="6:6">
      <c r="F318">
        <f>((D318 + E318) * C318)</f>
        <v/>
      </c>
    </row>
    <row r="319" spans="6:6">
      <c r="F319">
        <f>((D319 + E319) * C319)</f>
        <v/>
      </c>
    </row>
    <row r="320" spans="6:6">
      <c r="F320">
        <f>((D320 + E320) * C320)</f>
        <v/>
      </c>
    </row>
    <row r="321" spans="6:6">
      <c r="F321">
        <f>((D321 + E321) * C321)</f>
        <v/>
      </c>
    </row>
    <row r="322" spans="6:6">
      <c r="F322">
        <f>((D322 + E322) * C322)</f>
        <v/>
      </c>
    </row>
    <row r="323" spans="6:6">
      <c r="F323">
        <f>((D323 + E323) * C323)</f>
        <v/>
      </c>
    </row>
    <row r="324" spans="6:6">
      <c r="F324">
        <f>((D324 + E324) * C324)</f>
        <v/>
      </c>
    </row>
    <row r="325" spans="6:6">
      <c r="F325">
        <f>((D325 + E325) * C325)</f>
        <v/>
      </c>
    </row>
    <row r="326" spans="6:6">
      <c r="F326">
        <f>((D326 + E326) * C326)</f>
        <v/>
      </c>
    </row>
    <row r="327" spans="6:6">
      <c r="F327">
        <f>((D327 + E327) * C327)</f>
        <v/>
      </c>
    </row>
    <row r="328" spans="6:6">
      <c r="F328">
        <f>((D328 + E328) * C328)</f>
        <v/>
      </c>
    </row>
    <row r="329" spans="6:6">
      <c r="F329">
        <f>((D329 + E329) * C329)</f>
        <v/>
      </c>
    </row>
    <row r="330" spans="6:6">
      <c r="F330">
        <f>((D330 + E330) * C330)</f>
        <v/>
      </c>
    </row>
    <row r="331" spans="6:6">
      <c r="F331">
        <f>((D331 + E331) * C331)</f>
        <v/>
      </c>
    </row>
    <row r="332" spans="6:6">
      <c r="F332">
        <f>((D332 + E332) * C332)</f>
        <v/>
      </c>
    </row>
    <row r="333" spans="6:6">
      <c r="F333">
        <f>((D333 + E333) * C333)</f>
        <v/>
      </c>
    </row>
    <row r="334" spans="6:6">
      <c r="F334">
        <f>((D334 + E334) * C334)</f>
        <v/>
      </c>
    </row>
    <row r="335" spans="6:6">
      <c r="F335">
        <f>((D335 + E335) * C335)</f>
        <v/>
      </c>
    </row>
    <row r="336" spans="6:6">
      <c r="F336">
        <f>((D336 + E336) * C336)</f>
        <v/>
      </c>
    </row>
    <row r="337" spans="6:6">
      <c r="F337">
        <f>((D337 + E337) * C337)</f>
        <v/>
      </c>
    </row>
    <row r="338" spans="6:6">
      <c r="F338">
        <f>((D338 + E338) * C338)</f>
        <v/>
      </c>
    </row>
    <row r="339" spans="6:6">
      <c r="F339">
        <f>((D339 + E339) * C339)</f>
        <v/>
      </c>
    </row>
    <row r="340" spans="6:6">
      <c r="F340">
        <f>((D340 + E340) * C340)</f>
        <v/>
      </c>
    </row>
    <row r="341" spans="6:6">
      <c r="F341">
        <f>((D341 + E341) * C341)</f>
        <v/>
      </c>
    </row>
    <row r="342" spans="6:6">
      <c r="F342">
        <f>((D342 + E342) * C342)</f>
        <v/>
      </c>
    </row>
    <row r="343" spans="6:6">
      <c r="F343">
        <f>((D343 + E343) * C343)</f>
        <v/>
      </c>
    </row>
    <row r="344" spans="6:6">
      <c r="F344">
        <f>((D344 + E344) * C344)</f>
        <v/>
      </c>
    </row>
    <row r="345" spans="6:6">
      <c r="F345">
        <f>((D345 + E345) * C345)</f>
        <v/>
      </c>
    </row>
    <row r="346" spans="6:6">
      <c r="F346">
        <f>((D346 + E346) * C346)</f>
        <v/>
      </c>
    </row>
    <row r="347" spans="6:6">
      <c r="F347">
        <f>((D347 + E347) * C347)</f>
        <v/>
      </c>
    </row>
    <row r="348" spans="6:6">
      <c r="F348">
        <f>((D348 + E348) * C348)</f>
        <v/>
      </c>
    </row>
    <row r="349" spans="6:6">
      <c r="F349">
        <f>((D349 + E349) * C349)</f>
        <v/>
      </c>
    </row>
    <row r="350" spans="6:6">
      <c r="F350">
        <f>((D350 + E350) * C350)</f>
        <v/>
      </c>
    </row>
    <row r="351" spans="6:6">
      <c r="F351">
        <f>((D351 + E351) * C351)</f>
        <v/>
      </c>
    </row>
    <row r="352" spans="6:6">
      <c r="F352">
        <f>((D352 + E352) * C352)</f>
        <v/>
      </c>
    </row>
    <row r="353" spans="6:6">
      <c r="F353">
        <f>((D353 + E353) * C353)</f>
        <v/>
      </c>
    </row>
    <row r="354" spans="6:6">
      <c r="F354">
        <f>((D354 + E354) * C354)</f>
        <v/>
      </c>
    </row>
    <row r="355" spans="6:6">
      <c r="F355">
        <f>((D355 + E355) * C355)</f>
        <v/>
      </c>
    </row>
    <row r="356" spans="6:6">
      <c r="F356">
        <f>((D356 + E356) * C356)</f>
        <v/>
      </c>
    </row>
    <row r="357" spans="6:6">
      <c r="F357">
        <f>((D357 + E357) * C357)</f>
        <v/>
      </c>
    </row>
    <row r="358" spans="6:6">
      <c r="F358">
        <f>((D358 + E358) * C358)</f>
        <v/>
      </c>
    </row>
    <row r="359" spans="6:6">
      <c r="F359">
        <f>((D359 + E359) * C359)</f>
        <v/>
      </c>
    </row>
    <row r="360" spans="6:6">
      <c r="F360">
        <f>((D360 + E360) * C360)</f>
        <v/>
      </c>
    </row>
    <row r="361" spans="6:6">
      <c r="F361">
        <f>((D361 + E361) * C361)</f>
        <v/>
      </c>
    </row>
    <row r="362" spans="6:6">
      <c r="F362">
        <f>((D362 + E362) * C362)</f>
        <v/>
      </c>
    </row>
    <row r="363" spans="6:6">
      <c r="F363">
        <f>((D363 + E363) * C363)</f>
        <v/>
      </c>
    </row>
    <row r="364" spans="6:6">
      <c r="F364">
        <f>((D364 + E364) * C364)</f>
        <v/>
      </c>
    </row>
    <row r="365" spans="6:6">
      <c r="F365">
        <f>((D365 + E365) * C365)</f>
        <v/>
      </c>
    </row>
    <row r="366" spans="6:6">
      <c r="F366">
        <f>((D366 + E366) * C366)</f>
        <v/>
      </c>
    </row>
    <row r="367" spans="6:6">
      <c r="F367">
        <f>((D367 + E367) * C367)</f>
        <v/>
      </c>
    </row>
    <row r="368" spans="6:6">
      <c r="F368">
        <f>((D368 + E368) * C368)</f>
        <v/>
      </c>
    </row>
    <row r="369" spans="6:6">
      <c r="F369">
        <f>((D369 + E369) * C369)</f>
        <v/>
      </c>
    </row>
    <row r="370" spans="6:6">
      <c r="F370">
        <f>((D370 + E370) * C370)</f>
        <v/>
      </c>
    </row>
    <row r="371" spans="6:6">
      <c r="F371">
        <f>((D371 + E371) * C371)</f>
        <v/>
      </c>
    </row>
    <row r="372" spans="6:6">
      <c r="F372">
        <f>((D372 + E372) * C372)</f>
        <v/>
      </c>
    </row>
    <row r="373" spans="6:6">
      <c r="F373">
        <f>((D373 + E373) * C373)</f>
        <v/>
      </c>
    </row>
    <row r="374" spans="6:6">
      <c r="F374">
        <f>((D374 + E374) * C374)</f>
        <v/>
      </c>
    </row>
    <row r="375" spans="6:6">
      <c r="F375">
        <f>((D375 + E375) * C375)</f>
        <v/>
      </c>
    </row>
    <row r="376" spans="6:6">
      <c r="F376">
        <f>((D376 + E376) * C376)</f>
        <v/>
      </c>
    </row>
    <row r="377" spans="6:6">
      <c r="F377">
        <f>((D377 + E377) * C377)</f>
        <v/>
      </c>
    </row>
    <row r="378" spans="6:6">
      <c r="F378">
        <f>((D378 + E378) * C378)</f>
        <v/>
      </c>
    </row>
    <row r="379" spans="6:6">
      <c r="F379">
        <f>((D379 + E379) * C379)</f>
        <v/>
      </c>
    </row>
    <row r="380" spans="6:6">
      <c r="F380">
        <f>((D380 + E380) * C380)</f>
        <v/>
      </c>
    </row>
    <row r="381" spans="6:6">
      <c r="F381">
        <f>((D381 + E381) * C381)</f>
        <v/>
      </c>
    </row>
    <row r="382" spans="6:6">
      <c r="F382">
        <f>((D382 + E382) * C382)</f>
        <v/>
      </c>
    </row>
    <row r="383" spans="6:6">
      <c r="F383">
        <f>((D383 + E383) * C383)</f>
        <v/>
      </c>
    </row>
    <row r="384" spans="6:6">
      <c r="F384">
        <f>((D384 + E384) * C384)</f>
        <v/>
      </c>
    </row>
    <row r="385" spans="6:6">
      <c r="F385">
        <f>((D385 + E385) * C385)</f>
        <v/>
      </c>
    </row>
    <row r="386" spans="6:6">
      <c r="F386">
        <f>((D386 + E386) * C386)</f>
        <v/>
      </c>
    </row>
    <row r="387" spans="6:6">
      <c r="F387">
        <f>((D387 + E387) * C387)</f>
        <v/>
      </c>
    </row>
    <row r="388" spans="6:6">
      <c r="F388">
        <f>((D388 + E388) * C388)</f>
        <v/>
      </c>
    </row>
    <row r="389" spans="6:6">
      <c r="F389">
        <f>((D389 + E389) * C389)</f>
        <v/>
      </c>
    </row>
    <row r="390" spans="6:6">
      <c r="F390">
        <f>((D390 + E390) * C390)</f>
        <v/>
      </c>
    </row>
    <row r="391" spans="6:6">
      <c r="F391">
        <f>((D391 + E391) * C391)</f>
        <v/>
      </c>
    </row>
    <row r="392" spans="6:6">
      <c r="F392">
        <f>((D392 + E392) * C392)</f>
        <v/>
      </c>
    </row>
    <row r="393" spans="6:6">
      <c r="F393">
        <f>((D393 + E393) * C393)</f>
        <v/>
      </c>
    </row>
    <row r="394" spans="6:6">
      <c r="F394">
        <f>((D394 + E394) * C394)</f>
        <v/>
      </c>
    </row>
    <row r="395" spans="6:6">
      <c r="F395">
        <f>((D395 + E395) * C395)</f>
        <v/>
      </c>
    </row>
    <row r="396" spans="6:6">
      <c r="F396">
        <f>((D396 + E396) * C396)</f>
        <v/>
      </c>
    </row>
    <row r="397" spans="6:6">
      <c r="F397">
        <f>((D397 + E397) * C397)</f>
        <v/>
      </c>
    </row>
    <row r="398" spans="6:6">
      <c r="F398">
        <f>((D398 + E398) * C398)</f>
        <v/>
      </c>
    </row>
    <row r="399" spans="6:6">
      <c r="F399">
        <f>((D399 + E399) * C399)</f>
        <v/>
      </c>
    </row>
    <row r="400" spans="6:6">
      <c r="F400">
        <f>((D400 + E400) * C400)</f>
        <v/>
      </c>
    </row>
    <row r="401" spans="6:6">
      <c r="F401">
        <f>((D401 + E401) * C401)</f>
        <v/>
      </c>
    </row>
    <row r="402" spans="6:6">
      <c r="F402">
        <f>((D402 + E402) * C402)</f>
        <v/>
      </c>
    </row>
    <row r="403" spans="6:6">
      <c r="F403">
        <f>((D403 + E403) * C403)</f>
        <v/>
      </c>
    </row>
    <row r="404" spans="6:6">
      <c r="F404">
        <f>((D404 + E404) * C404)</f>
        <v/>
      </c>
    </row>
    <row r="405" spans="6:6">
      <c r="F405">
        <f>((D405 + E405) * C405)</f>
        <v/>
      </c>
    </row>
    <row r="406" spans="6:6">
      <c r="F406">
        <f>((D406 + E406) * C406)</f>
        <v/>
      </c>
    </row>
    <row r="407" spans="6:6">
      <c r="F407">
        <f>((D407 + E407) * C407)</f>
        <v/>
      </c>
    </row>
    <row r="408" spans="6:6">
      <c r="F408">
        <f>((D408 + E408) * C408)</f>
        <v/>
      </c>
    </row>
    <row r="409" spans="6:6">
      <c r="F409">
        <f>((D409 + E409) * C409)</f>
        <v/>
      </c>
    </row>
    <row r="410" spans="6:6">
      <c r="F410">
        <f>((D410 + E410) * C410)</f>
        <v/>
      </c>
    </row>
    <row r="411" spans="6:6">
      <c r="F411">
        <f>((D411 + E411) * C411)</f>
        <v/>
      </c>
    </row>
    <row r="412" spans="6:6">
      <c r="F412">
        <f>((D412 + E412) * C412)</f>
        <v/>
      </c>
    </row>
    <row r="413" spans="6:6">
      <c r="F413">
        <f>((D413 + E413) * C413)</f>
        <v/>
      </c>
    </row>
    <row r="414" spans="6:6">
      <c r="F414">
        <f>((D414 + E414) * C414)</f>
        <v/>
      </c>
    </row>
    <row r="415" spans="6:6">
      <c r="F415">
        <f>((D415 + E415) * C415)</f>
        <v/>
      </c>
    </row>
    <row r="416" spans="6:6">
      <c r="F416">
        <f>((D416 + E416) * C416)</f>
        <v/>
      </c>
    </row>
    <row r="417" spans="6:6">
      <c r="F417">
        <f>((D417 + E417) * C417)</f>
        <v/>
      </c>
    </row>
    <row r="418" spans="6:6">
      <c r="F418">
        <f>((D418 + E418) * C418)</f>
        <v/>
      </c>
    </row>
    <row r="419" spans="6:6">
      <c r="F419">
        <f>((D419 + E419) * C419)</f>
        <v/>
      </c>
    </row>
    <row r="420" spans="6:6">
      <c r="F420">
        <f>((D420 + E420) * C420)</f>
        <v/>
      </c>
    </row>
    <row r="421" spans="6:6">
      <c r="F421">
        <f>((D421 + E421) * C421)</f>
        <v/>
      </c>
    </row>
    <row r="422" spans="6:6">
      <c r="F422">
        <f>((D422 + E422) * C422)</f>
        <v/>
      </c>
    </row>
    <row r="423" spans="6:6">
      <c r="F423">
        <f>((D423 + E423) * C423)</f>
        <v/>
      </c>
    </row>
    <row r="424" spans="6:6">
      <c r="F424">
        <f>((D424 + E424) * C424)</f>
        <v/>
      </c>
    </row>
    <row r="425" spans="6:6">
      <c r="F425">
        <f>((D425 + E425) * C425)</f>
        <v/>
      </c>
    </row>
    <row r="426" spans="6:6">
      <c r="F426">
        <f>((D426 + E426) * C426)</f>
        <v/>
      </c>
    </row>
    <row r="427" spans="6:6">
      <c r="F427">
        <f>((D427 + E427) * C427)</f>
        <v/>
      </c>
    </row>
    <row r="428" spans="6:6">
      <c r="F428">
        <f>((D428 + E428) * C428)</f>
        <v/>
      </c>
    </row>
    <row r="429" spans="6:6">
      <c r="F429">
        <f>((D429 + E429) * C429)</f>
        <v/>
      </c>
    </row>
    <row r="430" spans="6:6">
      <c r="F430">
        <f>((D430 + E430) * C430)</f>
        <v/>
      </c>
    </row>
    <row r="431" spans="6:6">
      <c r="F431">
        <f>((D431 + E431) * C431)</f>
        <v/>
      </c>
    </row>
    <row r="432" spans="6:6">
      <c r="F432">
        <f>((D432 + E432) * C432)</f>
        <v/>
      </c>
    </row>
    <row r="433" spans="6:6">
      <c r="F433">
        <f>((D433 + E433) * C433)</f>
        <v/>
      </c>
    </row>
    <row r="434" spans="6:6">
      <c r="F434">
        <f>((D434 + E434) * C434)</f>
        <v/>
      </c>
    </row>
    <row r="435" spans="6:6">
      <c r="F435">
        <f>((D435 + E435) * C435)</f>
        <v/>
      </c>
    </row>
    <row r="436" spans="6:6">
      <c r="F436">
        <f>((D436 + E436) * C436)</f>
        <v/>
      </c>
    </row>
    <row r="437" spans="6:6">
      <c r="F437">
        <f>((D437 + E437) * C437)</f>
        <v/>
      </c>
    </row>
    <row r="438" spans="6:6">
      <c r="F438">
        <f>((D438 + E438) * C438)</f>
        <v/>
      </c>
    </row>
    <row r="439" spans="6:6">
      <c r="F439">
        <f>((D439 + E439) * C439)</f>
        <v/>
      </c>
    </row>
    <row r="440" spans="6:6">
      <c r="F440">
        <f>((D440 + E440) * C440)</f>
        <v/>
      </c>
    </row>
    <row r="441" spans="6:6">
      <c r="F441">
        <f>((D441 + E441) * C441)</f>
        <v/>
      </c>
    </row>
    <row r="442" spans="6:6">
      <c r="F442">
        <f>((D442 + E442) * C442)</f>
        <v/>
      </c>
    </row>
    <row r="443" spans="6:6">
      <c r="F443">
        <f>((D443 + E443) * C443)</f>
        <v/>
      </c>
    </row>
    <row r="444" spans="6:6">
      <c r="F444">
        <f>((D444 + E444) * C444)</f>
        <v/>
      </c>
    </row>
    <row r="445" spans="6:6">
      <c r="F445">
        <f>((D445 + E445) * C445)</f>
        <v/>
      </c>
    </row>
    <row r="446" spans="6:6">
      <c r="F446">
        <f>((D446 + E446) * C446)</f>
        <v/>
      </c>
    </row>
    <row r="447" spans="6:6">
      <c r="F447">
        <f>((D447 + E447) * C447)</f>
        <v/>
      </c>
    </row>
    <row r="448" spans="6:6">
      <c r="F448">
        <f>((D448 + E448) * C448)</f>
        <v/>
      </c>
    </row>
    <row r="449" spans="6:6">
      <c r="F449">
        <f>((D449 + E449) * C449)</f>
        <v/>
      </c>
    </row>
    <row r="450" spans="6:6">
      <c r="F450">
        <f>((D450 + E450) * C450)</f>
        <v/>
      </c>
    </row>
    <row r="451" spans="6:6">
      <c r="F451">
        <f>((D451 + E451) * C451)</f>
        <v/>
      </c>
    </row>
    <row r="452" spans="6:6">
      <c r="F452">
        <f>((D452 + E452) * C452)</f>
        <v/>
      </c>
    </row>
    <row r="453" spans="6:6">
      <c r="F453">
        <f>((D453 + E453) * C453)</f>
        <v/>
      </c>
    </row>
    <row r="454" spans="6:6">
      <c r="F454">
        <f>((D454 + E454) * C454)</f>
        <v/>
      </c>
    </row>
    <row r="455" spans="6:6">
      <c r="F455">
        <f>((D455 + E455) * C455)</f>
        <v/>
      </c>
    </row>
    <row r="456" spans="6:6">
      <c r="F456">
        <f>((D456 + E456) * C456)</f>
        <v/>
      </c>
    </row>
    <row r="457" spans="6:6">
      <c r="F457">
        <f>((D457 + E457) * C457)</f>
        <v/>
      </c>
    </row>
    <row r="458" spans="6:6">
      <c r="F458">
        <f>((D458 + E458) * C458)</f>
        <v/>
      </c>
    </row>
    <row r="459" spans="6:6">
      <c r="F459">
        <f>((D459 + E459) * C459)</f>
        <v/>
      </c>
    </row>
    <row r="460" spans="6:6">
      <c r="F460">
        <f>((D460 + E460) * C460)</f>
        <v/>
      </c>
    </row>
    <row r="461" spans="6:6">
      <c r="F461">
        <f>((D461 + E461) * C461)</f>
        <v/>
      </c>
    </row>
    <row r="462" spans="6:6">
      <c r="F462">
        <f>((D462 + E462) * C462)</f>
        <v/>
      </c>
    </row>
    <row r="463" spans="6:6">
      <c r="F463">
        <f>((D463 + E463) * C463)</f>
        <v/>
      </c>
    </row>
    <row r="464" spans="6:6">
      <c r="F464">
        <f>((D464 + E464) * C464)</f>
        <v/>
      </c>
    </row>
    <row r="465" spans="6:6">
      <c r="F465">
        <f>((D465 + E465) * C465)</f>
        <v/>
      </c>
    </row>
    <row r="466" spans="6:6">
      <c r="F466">
        <f>((D466 + E466) * C466)</f>
        <v/>
      </c>
    </row>
    <row r="467" spans="6:6">
      <c r="F467">
        <f>((D467 + E467) * C467)</f>
        <v/>
      </c>
    </row>
    <row r="468" spans="6:6">
      <c r="F468">
        <f>((D468 + E468) * C468)</f>
        <v/>
      </c>
    </row>
    <row r="469" spans="6:6">
      <c r="F469">
        <f>((D469 + E469) * C469)</f>
        <v/>
      </c>
    </row>
    <row r="470" spans="6:6">
      <c r="F470">
        <f>((D470 + E470) * C470)</f>
        <v/>
      </c>
    </row>
    <row r="471" spans="6:6">
      <c r="F471">
        <f>((D471 + E471) * C471)</f>
        <v/>
      </c>
    </row>
    <row r="472" spans="6:6">
      <c r="F472">
        <f>((D472 + E472) * C472)</f>
        <v/>
      </c>
    </row>
    <row r="473" spans="6:6">
      <c r="F473">
        <f>((D473 + E473) * C473)</f>
        <v/>
      </c>
    </row>
    <row r="474" spans="6:6">
      <c r="F474">
        <f>((D474 + E474) * C474)</f>
        <v/>
      </c>
    </row>
    <row r="475" spans="6:6">
      <c r="F475">
        <f>((D475 + E475) * C475)</f>
        <v/>
      </c>
    </row>
    <row r="476" spans="6:6">
      <c r="F476">
        <f>((D476 + E476) * C476)</f>
        <v/>
      </c>
    </row>
    <row r="477" spans="6:6">
      <c r="F477">
        <f>((D477 + E477) * C477)</f>
        <v/>
      </c>
    </row>
    <row r="478" spans="6:6">
      <c r="F478">
        <f>((D478 + E478) * C478)</f>
        <v/>
      </c>
    </row>
    <row r="479" spans="6:6">
      <c r="F479">
        <f>((D479 + E479) * C479)</f>
        <v/>
      </c>
    </row>
    <row r="480" spans="6:6">
      <c r="F480">
        <f>((D480 + E480) * C480)</f>
        <v/>
      </c>
    </row>
    <row r="481" spans="6:6">
      <c r="F481">
        <f>((D481 + E481) * C481)</f>
        <v/>
      </c>
    </row>
    <row r="482" spans="6:6">
      <c r="F482">
        <f>((D482 + E482) * C482)</f>
        <v/>
      </c>
    </row>
    <row r="483" spans="6:6">
      <c r="F483">
        <f>((D483 + E483) * C483)</f>
        <v/>
      </c>
    </row>
    <row r="484" spans="6:6">
      <c r="F484">
        <f>((D484 + E484) * C484)</f>
        <v/>
      </c>
    </row>
    <row r="485" spans="6:6">
      <c r="F485">
        <f>((D485 + E485) * C485)</f>
        <v/>
      </c>
    </row>
    <row r="486" spans="6:6">
      <c r="F486">
        <f>((D486 + E486) * C486)</f>
        <v/>
      </c>
    </row>
    <row r="487" spans="6:6">
      <c r="F487">
        <f>((D487 + E487) * C487)</f>
        <v/>
      </c>
    </row>
    <row r="488" spans="6:6">
      <c r="F488">
        <f>((D488 + E488) * C488)</f>
        <v/>
      </c>
    </row>
    <row r="489" spans="6:6">
      <c r="F489">
        <f>((D489 + E489) * C489)</f>
        <v/>
      </c>
    </row>
    <row r="490" spans="6:6">
      <c r="F490">
        <f>((D490 + E490) * C490)</f>
        <v/>
      </c>
    </row>
    <row r="491" spans="6:6">
      <c r="F491">
        <f>((D491 + E491) * C491)</f>
        <v/>
      </c>
    </row>
    <row r="492" spans="6:6">
      <c r="F492">
        <f>((D492 + E492) * C492)</f>
        <v/>
      </c>
    </row>
    <row r="493" spans="6:6">
      <c r="F493">
        <f>((D493 + E493) * C493)</f>
        <v/>
      </c>
    </row>
    <row r="494" spans="6:6">
      <c r="F494">
        <f>((D494 + E494) * C494)</f>
        <v/>
      </c>
    </row>
    <row r="495" spans="6:6">
      <c r="F495">
        <f>((D495 + E495) * C495)</f>
        <v/>
      </c>
    </row>
    <row r="496" spans="6:6">
      <c r="F496">
        <f>((D496 + E496) * C496)</f>
        <v/>
      </c>
    </row>
    <row r="497" spans="6:6">
      <c r="F497">
        <f>((D497 + E497) * C497)</f>
        <v/>
      </c>
    </row>
    <row r="498" spans="6:6">
      <c r="F498">
        <f>((D498 + E498) * C498)</f>
        <v/>
      </c>
    </row>
    <row r="499" spans="6:6">
      <c r="F499">
        <f>((D499 + E499) * C499)</f>
        <v/>
      </c>
    </row>
    <row r="500" spans="6:6">
      <c r="F500">
        <f>((D500 + E500) * C500)</f>
        <v/>
      </c>
    </row>
    <row r="501" spans="6:6">
      <c r="F501">
        <f>((D501 + E501) * C501)</f>
        <v/>
      </c>
    </row>
    <row r="502" spans="6:6">
      <c r="F502">
        <f>((D502 + E502) * C502)</f>
        <v/>
      </c>
    </row>
    <row r="503" spans="6:6">
      <c r="F503">
        <f>((D503 + E503) * C503)</f>
        <v/>
      </c>
    </row>
    <row r="504" spans="6:6">
      <c r="F504">
        <f>((D504 + E504) * C504)</f>
        <v/>
      </c>
    </row>
    <row r="505" spans="6:6">
      <c r="F505">
        <f>((D505 + E505) * C505)</f>
        <v/>
      </c>
    </row>
    <row r="506" spans="6:6">
      <c r="F506">
        <f>((D506 + E506) * C506)</f>
        <v/>
      </c>
    </row>
    <row r="507" spans="6:6">
      <c r="F507">
        <f>((D507 + E507) * C507)</f>
        <v/>
      </c>
    </row>
    <row r="508" spans="6:6">
      <c r="F508">
        <f>((D508 + E508) * C508)</f>
        <v/>
      </c>
    </row>
    <row r="509" spans="6:6">
      <c r="F509">
        <f>((D509 + E509) * C509)</f>
        <v/>
      </c>
    </row>
    <row r="510" spans="6:6">
      <c r="F510">
        <f>((D510 + E510) * C510)</f>
        <v/>
      </c>
    </row>
    <row r="511" spans="6:6">
      <c r="F511">
        <f>((D511 + E511) * C511)</f>
        <v/>
      </c>
    </row>
    <row r="512" spans="6:6">
      <c r="F512">
        <f>((D512 + E512) * C512)</f>
        <v/>
      </c>
    </row>
    <row r="513" spans="6:6">
      <c r="F513">
        <f>((D513 + E513) * C513)</f>
        <v/>
      </c>
    </row>
    <row r="514" spans="6:6">
      <c r="F514">
        <f>((D514 + E514) * C514)</f>
        <v/>
      </c>
    </row>
    <row r="515" spans="6:6">
      <c r="F515">
        <f>((D515 + E515) * C515)</f>
        <v/>
      </c>
    </row>
    <row r="516" spans="6:6">
      <c r="F516">
        <f>((D516 + E516) * C516)</f>
        <v/>
      </c>
    </row>
    <row r="517" spans="6:6">
      <c r="F517">
        <f>((D517 + E517) * C517)</f>
        <v/>
      </c>
    </row>
    <row r="518" spans="6:6">
      <c r="F518">
        <f>((D518 + E518) * C518)</f>
        <v/>
      </c>
    </row>
    <row r="519" spans="6:6">
      <c r="F519">
        <f>((D519 + E519) * C519)</f>
        <v/>
      </c>
    </row>
    <row r="520" spans="6:6">
      <c r="F520">
        <f>((D520 + E520) * C520)</f>
        <v/>
      </c>
    </row>
    <row r="521" spans="6:6">
      <c r="F521">
        <f>((D521 + E521) * C521)</f>
        <v/>
      </c>
    </row>
    <row r="522" spans="6:6">
      <c r="F522">
        <f>((D522 + E522) * C522)</f>
        <v/>
      </c>
    </row>
    <row r="523" spans="6:6">
      <c r="F523">
        <f>((D523 + E523) * C523)</f>
        <v/>
      </c>
    </row>
    <row r="524" spans="6:6">
      <c r="F524">
        <f>((D524 + E524) * C524)</f>
        <v/>
      </c>
    </row>
    <row r="525" spans="6:6">
      <c r="F525">
        <f>((D525 + E525) * C525)</f>
        <v/>
      </c>
    </row>
    <row r="526" spans="6:6">
      <c r="F526">
        <f>((D526 + E526) * C526)</f>
        <v/>
      </c>
    </row>
    <row r="527" spans="6:6">
      <c r="F527">
        <f>((D527 + E527) * C527)</f>
        <v/>
      </c>
    </row>
    <row r="528" spans="6:6">
      <c r="F528">
        <f>((D528 + E528) * C528)</f>
        <v/>
      </c>
    </row>
    <row r="529" spans="6:6">
      <c r="F529">
        <f>((D529 + E529) * C529)</f>
        <v/>
      </c>
    </row>
    <row r="530" spans="6:6">
      <c r="F530">
        <f>((D530 + E530) * C530)</f>
        <v/>
      </c>
    </row>
    <row r="531" spans="6:6">
      <c r="F531">
        <f>((D531 + E531) * C531)</f>
        <v/>
      </c>
    </row>
    <row r="532" spans="6:6">
      <c r="F532">
        <f>((D532 + E532) * C532)</f>
        <v/>
      </c>
    </row>
    <row r="533" spans="6:6">
      <c r="F533">
        <f>((D533 + E533) * C533)</f>
        <v/>
      </c>
    </row>
    <row r="534" spans="6:6">
      <c r="F534">
        <f>((D534 + E534) * C534)</f>
        <v/>
      </c>
    </row>
    <row r="535" spans="6:6">
      <c r="F535">
        <f>((D535 + E535) * C535)</f>
        <v/>
      </c>
    </row>
    <row r="536" spans="6:6">
      <c r="F536">
        <f>((D536 + E536) * C536)</f>
        <v/>
      </c>
    </row>
    <row r="537" spans="6:6">
      <c r="F537">
        <f>((D537 + E537) * C537)</f>
        <v/>
      </c>
    </row>
    <row r="538" spans="6:6">
      <c r="F538">
        <f>((D538 + E538) * C538)</f>
        <v/>
      </c>
    </row>
    <row r="539" spans="6:6">
      <c r="F539">
        <f>((D539 + E539) * C539)</f>
        <v/>
      </c>
    </row>
    <row r="540" spans="6:6">
      <c r="F540">
        <f>((D540 + E540) * C540)</f>
        <v/>
      </c>
    </row>
    <row r="541" spans="6:6">
      <c r="F541">
        <f>((D541 + E541) * C541)</f>
        <v/>
      </c>
    </row>
    <row r="542" spans="6:6">
      <c r="F542">
        <f>((D542 + E542) * C542)</f>
        <v/>
      </c>
    </row>
    <row r="543" spans="6:6">
      <c r="F543">
        <f>((D543 + E543) * C543)</f>
        <v/>
      </c>
    </row>
    <row r="544" spans="6:6">
      <c r="F544">
        <f>((D544 + E544) * C544)</f>
        <v/>
      </c>
    </row>
    <row r="545" spans="6:6">
      <c r="F545">
        <f>((D545 + E545) * C545)</f>
        <v/>
      </c>
    </row>
    <row r="546" spans="6:6">
      <c r="F546">
        <f>((D546 + E546) * C546)</f>
        <v/>
      </c>
    </row>
    <row r="547" spans="6:6">
      <c r="F547">
        <f>((D547 + E547) * C547)</f>
        <v/>
      </c>
    </row>
    <row r="548" spans="6:6">
      <c r="F548">
        <f>((D548 + E548) * C548)</f>
        <v/>
      </c>
    </row>
    <row r="549" spans="6:6">
      <c r="F549">
        <f>((D549 + E549) * C549)</f>
        <v/>
      </c>
    </row>
    <row r="550" spans="6:6">
      <c r="F550">
        <f>((D550 + E550) * C550)</f>
        <v/>
      </c>
    </row>
    <row r="551" spans="6:6">
      <c r="F551">
        <f>((D551 + E551) * C551)</f>
        <v/>
      </c>
    </row>
    <row r="552" spans="6:6">
      <c r="F552">
        <f>((D552 + E552) * C552)</f>
        <v/>
      </c>
    </row>
    <row r="553" spans="6:6">
      <c r="F553">
        <f>((D553 + E553) * C553)</f>
        <v/>
      </c>
    </row>
    <row r="554" spans="6:6">
      <c r="F554">
        <f>((D554 + E554) * C554)</f>
        <v/>
      </c>
    </row>
    <row r="555" spans="6:6">
      <c r="F555">
        <f>((D555 + E555) * C555)</f>
        <v/>
      </c>
    </row>
    <row r="556" spans="6:6">
      <c r="F556">
        <f>((D556 + E556) * C556)</f>
        <v/>
      </c>
    </row>
    <row r="557" spans="6:6">
      <c r="F557">
        <f>((D557 + E557) * C557)</f>
        <v/>
      </c>
    </row>
    <row r="558" spans="6:6">
      <c r="F558">
        <f>((D558 + E558) * C558)</f>
        <v/>
      </c>
    </row>
    <row r="559" spans="6:6">
      <c r="F559">
        <f>((D559 + E559) * C559)</f>
        <v/>
      </c>
    </row>
    <row r="560" spans="6:6">
      <c r="F560">
        <f>((D560 + E560) * C560)</f>
        <v/>
      </c>
    </row>
    <row r="561" spans="6:6">
      <c r="F561">
        <f>((D561 + E561) * C561)</f>
        <v/>
      </c>
    </row>
    <row r="562" spans="6:6">
      <c r="F562">
        <f>((D562 + E562) * C562)</f>
        <v/>
      </c>
    </row>
    <row r="563" spans="6:6">
      <c r="F563">
        <f>((D563 + E563) * C563)</f>
        <v/>
      </c>
    </row>
    <row r="564" spans="6:6">
      <c r="F564">
        <f>((D564 + E564) * C564)</f>
        <v/>
      </c>
    </row>
    <row r="565" spans="6:6">
      <c r="F565">
        <f>((D565 + E565) * C565)</f>
        <v/>
      </c>
    </row>
    <row r="566" spans="6:6">
      <c r="F566">
        <f>((D566 + E566) * C566)</f>
        <v/>
      </c>
    </row>
    <row r="567" spans="6:6">
      <c r="F567">
        <f>((D567 + E567) * C567)</f>
        <v/>
      </c>
    </row>
    <row r="568" spans="6:6">
      <c r="F568">
        <f>((D568 + E568) * C568)</f>
        <v/>
      </c>
    </row>
    <row r="569" spans="6:6">
      <c r="F569">
        <f>((D569 + E569) * C569)</f>
        <v/>
      </c>
    </row>
    <row r="570" spans="6:6">
      <c r="F570">
        <f>((D570 + E570) * C570)</f>
        <v/>
      </c>
    </row>
    <row r="571" spans="6:6">
      <c r="F571">
        <f>((D571 + E571) * C571)</f>
        <v/>
      </c>
    </row>
    <row r="572" spans="6:6">
      <c r="F572">
        <f>((D572 + E572) * C572)</f>
        <v/>
      </c>
    </row>
    <row r="573" spans="6:6">
      <c r="F573">
        <f>((D573 + E573) * C573)</f>
        <v/>
      </c>
    </row>
    <row r="574" spans="6:6">
      <c r="F574">
        <f>((D574 + E574) * C574)</f>
        <v/>
      </c>
    </row>
    <row r="575" spans="6:6">
      <c r="F575">
        <f>((D575 + E575) * C575)</f>
        <v/>
      </c>
    </row>
    <row r="576" spans="6:6">
      <c r="F576">
        <f>((D576 + E576) * C576)</f>
        <v/>
      </c>
    </row>
    <row r="577" spans="6:6">
      <c r="F577">
        <f>((D577 + E577) * C577)</f>
        <v/>
      </c>
    </row>
    <row r="578" spans="6:6">
      <c r="F578">
        <f>((D578 + E578) * C578)</f>
        <v/>
      </c>
    </row>
    <row r="579" spans="6:6">
      <c r="F579">
        <f>((D579 + E579) * C579)</f>
        <v/>
      </c>
    </row>
    <row r="580" spans="6:6">
      <c r="F580">
        <f>((D580 + E580) * C580)</f>
        <v/>
      </c>
    </row>
    <row r="581" spans="6:6">
      <c r="F581">
        <f>((D581 + E581) * C581)</f>
        <v/>
      </c>
    </row>
    <row r="582" spans="6:6">
      <c r="F582">
        <f>((D582 + E582) * C582)</f>
        <v/>
      </c>
    </row>
    <row r="583" spans="6:6">
      <c r="F583">
        <f>((D583 + E583) * C583)</f>
        <v/>
      </c>
    </row>
    <row r="584" spans="6:6">
      <c r="F584">
        <f>((D584 + E584) * C584)</f>
        <v/>
      </c>
    </row>
    <row r="585" spans="6:6">
      <c r="F585">
        <f>((D585 + E585) * C585)</f>
        <v/>
      </c>
    </row>
    <row r="586" spans="6:6">
      <c r="F586">
        <f>((D586 + E586) * C586)</f>
        <v/>
      </c>
    </row>
    <row r="587" spans="6:6">
      <c r="F587">
        <f>((D587 + E587) * C587)</f>
        <v/>
      </c>
    </row>
    <row r="588" spans="6:6">
      <c r="F588">
        <f>((D588 + E588) * C588)</f>
        <v/>
      </c>
    </row>
    <row r="589" spans="6:6">
      <c r="F589">
        <f>((D589 + E589) * C589)</f>
        <v/>
      </c>
    </row>
    <row r="590" spans="6:6">
      <c r="F590">
        <f>((D590 + E590) * C590)</f>
        <v/>
      </c>
    </row>
    <row r="591" spans="6:6">
      <c r="F591">
        <f>((D591 + E591) * C591)</f>
        <v/>
      </c>
    </row>
    <row r="592" spans="6:6">
      <c r="F592">
        <f>((D592 + E592) * C592)</f>
        <v/>
      </c>
    </row>
    <row r="593" spans="6:6">
      <c r="F593">
        <f>((D593 + E593) * C593)</f>
        <v/>
      </c>
    </row>
    <row r="594" spans="6:6">
      <c r="F594">
        <f>((D594 + E594) * C594)</f>
        <v/>
      </c>
    </row>
    <row r="595" spans="6:6">
      <c r="F595">
        <f>((D595 + E595) * C595)</f>
        <v/>
      </c>
    </row>
    <row r="596" spans="6:6">
      <c r="F596">
        <f>((D596 + E596) * C596)</f>
        <v/>
      </c>
    </row>
    <row r="597" spans="6:6">
      <c r="F597">
        <f>((D597 + E597) * C597)</f>
        <v/>
      </c>
    </row>
    <row r="598" spans="6:6">
      <c r="F598">
        <f>((D598 + E598) * C598)</f>
        <v/>
      </c>
    </row>
    <row r="599" spans="6:6">
      <c r="F599">
        <f>((D599 + E599) * C599)</f>
        <v/>
      </c>
    </row>
    <row r="600" spans="6:6">
      <c r="F600">
        <f>((D600 + E600) * C600)</f>
        <v/>
      </c>
    </row>
    <row r="601" spans="6:6">
      <c r="F601">
        <f>((D601 + E601) * C601)</f>
        <v/>
      </c>
    </row>
    <row r="602" spans="6:6">
      <c r="F602">
        <f>((D602 + E602) * C602)</f>
        <v/>
      </c>
    </row>
    <row r="603" spans="6:6">
      <c r="F603">
        <f>((D603 + E603) * C603)</f>
        <v/>
      </c>
    </row>
    <row r="604" spans="6:6">
      <c r="F604">
        <f>((D604 + E604) * C604)</f>
        <v/>
      </c>
    </row>
    <row r="605" spans="6:6">
      <c r="F605">
        <f>((D605 + E605) * C605)</f>
        <v/>
      </c>
    </row>
    <row r="606" spans="6:6">
      <c r="F606">
        <f>((D606 + E606) * C606)</f>
        <v/>
      </c>
    </row>
    <row r="607" spans="6:6">
      <c r="F607">
        <f>((D607 + E607) * C607)</f>
        <v/>
      </c>
    </row>
    <row r="608" spans="6:6">
      <c r="F608">
        <f>((D608 + E608) * C608)</f>
        <v/>
      </c>
    </row>
    <row r="609" spans="6:6">
      <c r="F609">
        <f>((D609 + E609) * C609)</f>
        <v/>
      </c>
    </row>
    <row r="610" spans="6:6">
      <c r="F610">
        <f>((D610 + E610) * C610)</f>
        <v/>
      </c>
    </row>
    <row r="611" spans="6:6">
      <c r="F611">
        <f>((D611 + E611) * C611)</f>
        <v/>
      </c>
    </row>
    <row r="612" spans="6:6">
      <c r="F612">
        <f>((D612 + E612) * C612)</f>
        <v/>
      </c>
    </row>
    <row r="613" spans="6:6">
      <c r="F613">
        <f>((D613 + E613) * C613)</f>
        <v/>
      </c>
    </row>
    <row r="614" spans="6:6">
      <c r="F614">
        <f>((D614 + E614) * C614)</f>
        <v/>
      </c>
    </row>
    <row r="615" spans="6:6">
      <c r="F615">
        <f>((D615 + E615) * C615)</f>
        <v/>
      </c>
    </row>
    <row r="616" spans="6:6">
      <c r="F616">
        <f>((D616 + E616) * C616)</f>
        <v/>
      </c>
    </row>
    <row r="617" spans="6:6">
      <c r="F617">
        <f>((D617 + E617) * C617)</f>
        <v/>
      </c>
    </row>
    <row r="618" spans="6:6">
      <c r="F618">
        <f>((D618 + E618) * C618)</f>
        <v/>
      </c>
    </row>
    <row r="619" spans="6:6">
      <c r="F619">
        <f>((D619 + E619) * C619)</f>
        <v/>
      </c>
    </row>
    <row r="620" spans="6:6">
      <c r="F620">
        <f>((D620 + E620) * C620)</f>
        <v/>
      </c>
    </row>
    <row r="621" spans="6:6">
      <c r="F621">
        <f>((D621 + E621) * C621)</f>
        <v/>
      </c>
    </row>
    <row r="622" spans="6:6">
      <c r="F622">
        <f>((D622 + E622) * C622)</f>
        <v/>
      </c>
    </row>
    <row r="623" spans="6:6">
      <c r="F623">
        <f>((D623 + E623) * C623)</f>
        <v/>
      </c>
    </row>
    <row r="624" spans="6:6">
      <c r="F624">
        <f>((D624 + E624) * C624)</f>
        <v/>
      </c>
    </row>
    <row r="625" spans="6:6">
      <c r="F625">
        <f>((D625 + E625) * C625)</f>
        <v/>
      </c>
    </row>
    <row r="626" spans="6:6">
      <c r="F626">
        <f>((D626 + E626) * C626)</f>
        <v/>
      </c>
    </row>
    <row r="627" spans="6:6">
      <c r="F627">
        <f>((D627 + E627) * C627)</f>
        <v/>
      </c>
    </row>
    <row r="628" spans="6:6">
      <c r="F628">
        <f>((D628 + E628) * C628)</f>
        <v/>
      </c>
    </row>
    <row r="629" spans="6:6">
      <c r="F629">
        <f>((D629 + E629) * C629)</f>
        <v/>
      </c>
    </row>
    <row r="630" spans="6:6">
      <c r="F630">
        <f>((D630 + E630) * C630)</f>
        <v/>
      </c>
    </row>
    <row r="631" spans="6:6">
      <c r="F631">
        <f>((D631 + E631) * C631)</f>
        <v/>
      </c>
    </row>
    <row r="632" spans="6:6">
      <c r="F632">
        <f>((D632 + E632) * C632)</f>
        <v/>
      </c>
    </row>
    <row r="633" spans="6:6">
      <c r="F633">
        <f>((D633 + E633) * C633)</f>
        <v/>
      </c>
    </row>
    <row r="634" spans="6:6">
      <c r="F634">
        <f>((D634 + E634) * C634)</f>
        <v/>
      </c>
    </row>
    <row r="635" spans="6:6">
      <c r="F635">
        <f>((D635 + E635) * C635)</f>
        <v/>
      </c>
    </row>
    <row r="636" spans="6:6">
      <c r="F636">
        <f>((D636 + E636) * C636)</f>
        <v/>
      </c>
    </row>
    <row r="637" spans="6:6">
      <c r="F637">
        <f>((D637 + E637) * C637)</f>
        <v/>
      </c>
    </row>
    <row r="638" spans="6:6">
      <c r="F638">
        <f>((D638 + E638) * C638)</f>
        <v/>
      </c>
    </row>
    <row r="639" spans="6:6">
      <c r="F639">
        <f>((D639 + E639) * C639)</f>
        <v/>
      </c>
    </row>
    <row r="640" spans="6:6">
      <c r="F640">
        <f>((D640 + E640) * C640)</f>
        <v/>
      </c>
    </row>
    <row r="641" spans="6:6">
      <c r="F641">
        <f>((D641 + E641) * C641)</f>
        <v/>
      </c>
    </row>
    <row r="642" spans="6:6">
      <c r="F642">
        <f>((D642 + E642) * C642)</f>
        <v/>
      </c>
    </row>
    <row r="643" spans="6:6">
      <c r="F643">
        <f>((D643 + E643) * C643)</f>
        <v/>
      </c>
    </row>
    <row r="644" spans="6:6">
      <c r="F644">
        <f>((D644 + E644) * C644)</f>
        <v/>
      </c>
    </row>
    <row r="645" spans="6:6">
      <c r="F645">
        <f>((D645 + E645) * C645)</f>
        <v/>
      </c>
    </row>
    <row r="646" spans="6:6">
      <c r="F646">
        <f>((D646 + E646) * C646)</f>
        <v/>
      </c>
    </row>
    <row r="647" spans="6:6">
      <c r="F647">
        <f>((D647 + E647) * C647)</f>
        <v/>
      </c>
    </row>
    <row r="648" spans="6:6">
      <c r="F648">
        <f>((D648 + E648) * C648)</f>
        <v/>
      </c>
    </row>
    <row r="649" spans="6:6">
      <c r="F649">
        <f>((D649 + E649) * C649)</f>
        <v/>
      </c>
    </row>
    <row r="650" spans="6:6">
      <c r="F650">
        <f>((D650 + E650) * C650)</f>
        <v/>
      </c>
    </row>
    <row r="651" spans="6:6">
      <c r="F651">
        <f>((D651 + E651) * C651)</f>
        <v/>
      </c>
    </row>
    <row r="652" spans="6:6">
      <c r="F652">
        <f>((D652 + E652) * C652)</f>
        <v/>
      </c>
    </row>
    <row r="653" spans="6:6">
      <c r="F653">
        <f>((D653 + E653) * C653)</f>
        <v/>
      </c>
    </row>
    <row r="654" spans="6:6">
      <c r="F654">
        <f>((D654 + E654) * C654)</f>
        <v/>
      </c>
    </row>
    <row r="655" spans="6:6">
      <c r="F655">
        <f>((D655 + E655) * C655)</f>
        <v/>
      </c>
    </row>
    <row r="656" spans="6:6">
      <c r="F656">
        <f>((D656 + E656) * C656)</f>
        <v/>
      </c>
    </row>
    <row r="657" spans="6:6">
      <c r="F657">
        <f>((D657 + E657) * C657)</f>
        <v/>
      </c>
    </row>
    <row r="658" spans="6:6">
      <c r="F658">
        <f>((D658 + E658) * C658)</f>
        <v/>
      </c>
    </row>
    <row r="659" spans="6:6">
      <c r="F659">
        <f>((D659 + E659) * C659)</f>
        <v/>
      </c>
    </row>
    <row r="660" spans="6:6">
      <c r="F660">
        <f>((D660 + E660) * C660)</f>
        <v/>
      </c>
    </row>
    <row r="661" spans="6:6">
      <c r="F661">
        <f>((D661 + E661) * C661)</f>
        <v/>
      </c>
    </row>
    <row r="662" spans="6:6">
      <c r="F662">
        <f>((D662 + E662) * C662)</f>
        <v/>
      </c>
    </row>
    <row r="663" spans="6:6">
      <c r="F663">
        <f>((D663 + E663) * C663)</f>
        <v/>
      </c>
    </row>
    <row r="664" spans="6:6">
      <c r="F664">
        <f>((D664 + E664) * C664)</f>
        <v/>
      </c>
    </row>
    <row r="665" spans="6:6">
      <c r="F665">
        <f>((D665 + E665) * C665)</f>
        <v/>
      </c>
    </row>
    <row r="666" spans="6:6">
      <c r="F666">
        <f>((D666 + E666) * C666)</f>
        <v/>
      </c>
    </row>
    <row r="667" spans="6:6">
      <c r="F667">
        <f>((D667 + E667) * C667)</f>
        <v/>
      </c>
    </row>
    <row r="668" spans="6:6">
      <c r="F668">
        <f>((D668 + E668) * C668)</f>
        <v/>
      </c>
    </row>
    <row r="669" spans="6:6">
      <c r="F669">
        <f>((D669 + E669) * C669)</f>
        <v/>
      </c>
    </row>
    <row r="670" spans="6:6">
      <c r="F670">
        <f>((D670 + E670) * C670)</f>
        <v/>
      </c>
    </row>
    <row r="671" spans="6:6">
      <c r="F671">
        <f>((D671 + E671) * C671)</f>
        <v/>
      </c>
    </row>
    <row r="672" spans="6:6">
      <c r="F672">
        <f>((D672 + E672) * C672)</f>
        <v/>
      </c>
    </row>
    <row r="673" spans="6:6">
      <c r="F673">
        <f>((D673 + E673) * C673)</f>
        <v/>
      </c>
    </row>
    <row r="674" spans="6:6">
      <c r="F674">
        <f>((D674 + E674) * C674)</f>
        <v/>
      </c>
    </row>
    <row r="675" spans="6:6">
      <c r="F675">
        <f>((D675 + E675) * C675)</f>
        <v/>
      </c>
    </row>
    <row r="676" spans="6:6">
      <c r="F676">
        <f>((D676 + E676) * C676)</f>
        <v/>
      </c>
    </row>
    <row r="677" spans="6:6">
      <c r="F677">
        <f>((D677 + E677) * C677)</f>
        <v/>
      </c>
    </row>
    <row r="678" spans="6:6">
      <c r="F678">
        <f>((D678 + E678) * C678)</f>
        <v/>
      </c>
    </row>
    <row r="679" spans="6:6">
      <c r="F679">
        <f>((D679 + E679) * C679)</f>
        <v/>
      </c>
    </row>
    <row r="680" spans="6:6">
      <c r="F680">
        <f>((D680 + E680) * C680)</f>
        <v/>
      </c>
    </row>
    <row r="681" spans="6:6">
      <c r="F681">
        <f>((D681 + E681) * C681)</f>
        <v/>
      </c>
    </row>
    <row r="682" spans="6:6">
      <c r="F682">
        <f>((D682 + E682) * C682)</f>
        <v/>
      </c>
    </row>
    <row r="683" spans="6:6">
      <c r="F683">
        <f>((D683 + E683) * C683)</f>
        <v/>
      </c>
    </row>
    <row r="684" spans="6:6">
      <c r="F684">
        <f>((D684 + E684) * C684)</f>
        <v/>
      </c>
    </row>
    <row r="685" spans="6:6">
      <c r="F685">
        <f>((D685 + E685) * C685)</f>
        <v/>
      </c>
    </row>
    <row r="686" spans="6:6">
      <c r="F686">
        <f>((D686 + E686) * C686)</f>
        <v/>
      </c>
    </row>
    <row r="687" spans="6:6">
      <c r="F687">
        <f>((D687 + E687) * C687)</f>
        <v/>
      </c>
    </row>
    <row r="688" spans="6:6">
      <c r="F688">
        <f>((D688 + E688) * C688)</f>
        <v/>
      </c>
    </row>
    <row r="689" spans="6:6">
      <c r="F689">
        <f>((D689 + E689) * C689)</f>
        <v/>
      </c>
    </row>
    <row r="690" spans="6:6">
      <c r="F690">
        <f>((D690 + E690) * C690)</f>
        <v/>
      </c>
    </row>
    <row r="691" spans="6:6">
      <c r="F691">
        <f>((D691 + E691) * C691)</f>
        <v/>
      </c>
    </row>
    <row r="692" spans="6:6">
      <c r="F692">
        <f>((D692 + E692) * C692)</f>
        <v/>
      </c>
    </row>
    <row r="693" spans="6:6">
      <c r="F693">
        <f>((D693 + E693) * C693)</f>
        <v/>
      </c>
    </row>
    <row r="694" spans="6:6">
      <c r="F694">
        <f>((D694 + E694) * C694)</f>
        <v/>
      </c>
    </row>
    <row r="695" spans="6:6">
      <c r="F695">
        <f>((D695 + E695) * C695)</f>
        <v/>
      </c>
    </row>
    <row r="696" spans="6:6">
      <c r="F696">
        <f>((D696 + E696) * C696)</f>
        <v/>
      </c>
    </row>
    <row r="697" spans="6:6">
      <c r="F697">
        <f>((D697 + E697) * C697)</f>
        <v/>
      </c>
    </row>
    <row r="698" spans="6:6">
      <c r="F698">
        <f>((D698 + E698) * C698)</f>
        <v/>
      </c>
    </row>
    <row r="699" spans="6:6">
      <c r="F699">
        <f>((D699 + E699) * C699)</f>
        <v/>
      </c>
    </row>
    <row r="700" spans="6:6">
      <c r="F700">
        <f>((D700 + E700) * C700)</f>
        <v/>
      </c>
    </row>
    <row r="701" spans="6:6">
      <c r="F701">
        <f>((D701 + E701) * C701)</f>
        <v/>
      </c>
    </row>
    <row r="702" spans="6:6">
      <c r="F702">
        <f>((D702 + E702) * C702)</f>
        <v/>
      </c>
    </row>
    <row r="703" spans="6:6">
      <c r="F703">
        <f>((D703 + E703) * C703)</f>
        <v/>
      </c>
    </row>
    <row r="704" spans="6:6">
      <c r="F704">
        <f>((D704 + E704) * C704)</f>
        <v/>
      </c>
    </row>
    <row r="705" spans="6:6">
      <c r="F705">
        <f>((D705 + E705) * C705)</f>
        <v/>
      </c>
    </row>
    <row r="706" spans="6:6">
      <c r="F706">
        <f>((D706 + E706) * C706)</f>
        <v/>
      </c>
    </row>
    <row r="707" spans="6:6">
      <c r="F707">
        <f>((D707 + E707) * C707)</f>
        <v/>
      </c>
    </row>
    <row r="708" spans="6:6">
      <c r="F708">
        <f>((D708 + E708) * C708)</f>
        <v/>
      </c>
    </row>
    <row r="709" spans="6:6">
      <c r="F709">
        <f>((D709 + E709) * C709)</f>
        <v/>
      </c>
    </row>
    <row r="710" spans="6:6">
      <c r="F710">
        <f>((D710 + E710) * C710)</f>
        <v/>
      </c>
    </row>
    <row r="711" spans="6:6">
      <c r="F711">
        <f>((D711 + E711) * C711)</f>
        <v/>
      </c>
    </row>
    <row r="712" spans="6:6">
      <c r="F712">
        <f>((D712 + E712) * C712)</f>
        <v/>
      </c>
    </row>
    <row r="713" spans="6:6">
      <c r="F713">
        <f>((D713 + E713) * C713)</f>
        <v/>
      </c>
    </row>
    <row r="714" spans="6:6">
      <c r="F714">
        <f>((D714 + E714) * C714)</f>
        <v/>
      </c>
    </row>
    <row r="715" spans="6:6">
      <c r="F715">
        <f>((D715 + E715) * C715)</f>
        <v/>
      </c>
    </row>
    <row r="716" spans="6:6">
      <c r="F716">
        <f>((D716 + E716) * C716)</f>
        <v/>
      </c>
    </row>
    <row r="717" spans="6:6">
      <c r="F717">
        <f>((D717 + E717) * C717)</f>
        <v/>
      </c>
    </row>
    <row r="718" spans="6:6">
      <c r="F718">
        <f>((D718 + E718) * C718)</f>
        <v/>
      </c>
    </row>
    <row r="719" spans="6:6">
      <c r="F719">
        <f>((D719 + E719) * C719)</f>
        <v/>
      </c>
    </row>
    <row r="720" spans="6:6">
      <c r="F720">
        <f>((D720 + E720) * C720)</f>
        <v/>
      </c>
    </row>
    <row r="721" spans="6:6">
      <c r="F721">
        <f>((D721 + E721) * C721)</f>
        <v/>
      </c>
    </row>
    <row r="722" spans="6:6">
      <c r="F722">
        <f>((D722 + E722) * C722)</f>
        <v/>
      </c>
    </row>
    <row r="723" spans="6:6">
      <c r="F723">
        <f>((D723 + E723) * C723)</f>
        <v/>
      </c>
    </row>
    <row r="724" spans="6:6">
      <c r="F724">
        <f>((D724 + E724) * C724)</f>
        <v/>
      </c>
    </row>
    <row r="725" spans="6:6">
      <c r="F725">
        <f>((D725 + E725) * C725)</f>
        <v/>
      </c>
    </row>
    <row r="726" spans="6:6">
      <c r="F726">
        <f>((D726 + E726) * C726)</f>
        <v/>
      </c>
    </row>
    <row r="727" spans="6:6">
      <c r="F727">
        <f>((D727 + E727) * C727)</f>
        <v/>
      </c>
    </row>
    <row r="728" spans="6:6">
      <c r="F728">
        <f>((D728 + E728) * C728)</f>
        <v/>
      </c>
    </row>
    <row r="729" spans="6:6">
      <c r="F729">
        <f>((D729 + E729) * C729)</f>
        <v/>
      </c>
    </row>
    <row r="730" spans="6:6">
      <c r="F730">
        <f>((D730 + E730) * C730)</f>
        <v/>
      </c>
    </row>
    <row r="731" spans="6:6">
      <c r="F731">
        <f>((D731 + E731) * C731)</f>
        <v/>
      </c>
    </row>
    <row r="732" spans="6:6">
      <c r="F732">
        <f>((D732 + E732) * C732)</f>
        <v/>
      </c>
    </row>
    <row r="733" spans="6:6">
      <c r="F733">
        <f>((D733 + E733) * C733)</f>
        <v/>
      </c>
    </row>
    <row r="734" spans="6:6">
      <c r="F734">
        <f>((D734 + E734) * C734)</f>
        <v/>
      </c>
    </row>
    <row r="735" spans="6:6">
      <c r="F735">
        <f>((D735 + E735) * C735)</f>
        <v/>
      </c>
    </row>
    <row r="736" spans="6:6">
      <c r="F736">
        <f>((D736 + E736) * C736)</f>
        <v/>
      </c>
    </row>
    <row r="737" spans="6:6">
      <c r="F737">
        <f>((D737 + E737) * C737)</f>
        <v/>
      </c>
    </row>
    <row r="738" spans="6:6">
      <c r="F738">
        <f>((D738 + E738) * C738)</f>
        <v/>
      </c>
    </row>
    <row r="739" spans="6:6">
      <c r="F739">
        <f>((D739 + E739) * C739)</f>
        <v/>
      </c>
    </row>
    <row r="740" spans="6:6">
      <c r="F740">
        <f>((D740 + E740) * C740)</f>
        <v/>
      </c>
    </row>
    <row r="741" spans="6:6">
      <c r="F741">
        <f>((D741 + E741) * C741)</f>
        <v/>
      </c>
    </row>
    <row r="742" spans="6:6">
      <c r="F742">
        <f>((D742 + E742) * C742)</f>
        <v/>
      </c>
    </row>
    <row r="743" spans="6:6">
      <c r="F743">
        <f>((D743 + E743) * C743)</f>
        <v/>
      </c>
    </row>
    <row r="744" spans="6:6">
      <c r="F744">
        <f>((D744 + E744) * C744)</f>
        <v/>
      </c>
    </row>
    <row r="745" spans="6:6">
      <c r="F745">
        <f>((D745 + E745) * C745)</f>
        <v/>
      </c>
    </row>
    <row r="746" spans="6:6">
      <c r="F746">
        <f>((D746 + E746) * C746)</f>
        <v/>
      </c>
    </row>
    <row r="747" spans="6:6">
      <c r="F747">
        <f>((D747 + E747) * C747)</f>
        <v/>
      </c>
    </row>
    <row r="748" spans="6:6">
      <c r="F748">
        <f>((D748 + E748) * C748)</f>
        <v/>
      </c>
    </row>
    <row r="749" spans="6:6">
      <c r="F749">
        <f>((D749 + E749) * C749)</f>
        <v/>
      </c>
    </row>
    <row r="750" spans="6:6">
      <c r="F750">
        <f>((D750 + E750) * C750)</f>
        <v/>
      </c>
    </row>
    <row r="751" spans="6:6">
      <c r="F751">
        <f>((D751 + E751) * C751)</f>
        <v/>
      </c>
    </row>
    <row r="752" spans="6:6">
      <c r="F752">
        <f>((D752 + E752) * C752)</f>
        <v/>
      </c>
    </row>
    <row r="753" spans="6:6">
      <c r="F753">
        <f>((D753 + E753) * C753)</f>
        <v/>
      </c>
    </row>
    <row r="754" spans="6:6">
      <c r="F754">
        <f>((D754 + E754) * C754)</f>
        <v/>
      </c>
    </row>
    <row r="755" spans="6:6">
      <c r="F755">
        <f>((D755 + E755) * C755)</f>
        <v/>
      </c>
    </row>
    <row r="756" spans="6:6">
      <c r="F756">
        <f>((D756 + E756) * C756)</f>
        <v/>
      </c>
    </row>
    <row r="757" spans="6:6">
      <c r="F757">
        <f>((D757 + E757) * C757)</f>
        <v/>
      </c>
    </row>
    <row r="758" spans="6:6">
      <c r="F758">
        <f>((D758 + E758) * C758)</f>
        <v/>
      </c>
    </row>
    <row r="759" spans="6:6">
      <c r="F759">
        <f>((D759 + E759) * C759)</f>
        <v/>
      </c>
    </row>
    <row r="760" spans="6:6">
      <c r="F760">
        <f>((D760 + E760) * C760)</f>
        <v/>
      </c>
    </row>
    <row r="761" spans="6:6">
      <c r="F761">
        <f>((D761 + E761) * C761)</f>
        <v/>
      </c>
    </row>
    <row r="762" spans="6:6">
      <c r="F762">
        <f>((D762 + E762) * C762)</f>
        <v/>
      </c>
    </row>
    <row r="763" spans="6:6">
      <c r="F763">
        <f>((D763 + E763) * C763)</f>
        <v/>
      </c>
    </row>
    <row r="764" spans="6:6">
      <c r="F764">
        <f>((D764 + E764) * C764)</f>
        <v/>
      </c>
    </row>
    <row r="765" spans="6:6">
      <c r="F765">
        <f>((D765 + E765) * C765)</f>
        <v/>
      </c>
    </row>
    <row r="766" spans="6:6">
      <c r="F766">
        <f>((D766 + E766) * C766)</f>
        <v/>
      </c>
    </row>
    <row r="767" spans="6:6">
      <c r="F767">
        <f>((D767 + E767) * C767)</f>
        <v/>
      </c>
    </row>
    <row r="768" spans="6:6">
      <c r="F768">
        <f>((D768 + E768) * C768)</f>
        <v/>
      </c>
    </row>
    <row r="769" spans="6:6">
      <c r="F769">
        <f>((D769 + E769) * C769)</f>
        <v/>
      </c>
    </row>
    <row r="770" spans="6:6">
      <c r="F770">
        <f>((D770 + E770) * C770)</f>
        <v/>
      </c>
    </row>
    <row r="771" spans="6:6">
      <c r="F771">
        <f>((D771 + E771) * C771)</f>
        <v/>
      </c>
    </row>
    <row r="772" spans="6:6">
      <c r="F772">
        <f>((D772 + E772) * C772)</f>
        <v/>
      </c>
    </row>
    <row r="773" spans="6:6">
      <c r="F773">
        <f>((D773 + E773) * C773)</f>
        <v/>
      </c>
    </row>
    <row r="774" spans="6:6">
      <c r="F774">
        <f>((D774 + E774) * C774)</f>
        <v/>
      </c>
    </row>
    <row r="775" spans="6:6">
      <c r="F775">
        <f>((D775 + E775) * C775)</f>
        <v/>
      </c>
    </row>
    <row r="776" spans="6:6">
      <c r="F776">
        <f>((D776 + E776) * C776)</f>
        <v/>
      </c>
    </row>
    <row r="777" spans="6:6">
      <c r="F777">
        <f>((D777 + E777) * C777)</f>
        <v/>
      </c>
    </row>
    <row r="778" spans="6:6">
      <c r="F778">
        <f>((D778 + E778) * C778)</f>
        <v/>
      </c>
    </row>
    <row r="779" spans="6:6">
      <c r="F779">
        <f>((D779 + E779) * C779)</f>
        <v/>
      </c>
    </row>
    <row r="780" spans="6:6">
      <c r="F780">
        <f>((D780 + E780) * C780)</f>
        <v/>
      </c>
    </row>
    <row r="781" spans="6:6">
      <c r="F781">
        <f>((D781 + E781) * C781)</f>
        <v/>
      </c>
    </row>
    <row r="782" spans="6:6">
      <c r="F782">
        <f>((D782 + E782) * C782)</f>
        <v/>
      </c>
    </row>
    <row r="783" spans="6:6">
      <c r="F783">
        <f>((D783 + E783) * C783)</f>
        <v/>
      </c>
    </row>
    <row r="784" spans="6:6">
      <c r="F784">
        <f>((D784 + E784) * C784)</f>
        <v/>
      </c>
    </row>
    <row r="785" spans="6:6">
      <c r="F785">
        <f>((D785 + E785) * C785)</f>
        <v/>
      </c>
    </row>
    <row r="786" spans="6:6">
      <c r="F786">
        <f>((D786 + E786) * C786)</f>
        <v/>
      </c>
    </row>
    <row r="787" spans="6:6">
      <c r="F787">
        <f>((D787 + E787) * C787)</f>
        <v/>
      </c>
    </row>
    <row r="788" spans="6:6">
      <c r="F788">
        <f>((D788 + E788) * C788)</f>
        <v/>
      </c>
    </row>
    <row r="789" spans="6:6">
      <c r="F789">
        <f>((D789 + E789) * C789)</f>
        <v/>
      </c>
    </row>
    <row r="790" spans="6:6">
      <c r="F790">
        <f>((D790 + E790) * C790)</f>
        <v/>
      </c>
    </row>
    <row r="791" spans="6:6">
      <c r="F791">
        <f>((D791 + E791) * C791)</f>
        <v/>
      </c>
    </row>
    <row r="792" spans="6:6">
      <c r="F792">
        <f>((D792 + E792) * C792)</f>
        <v/>
      </c>
    </row>
    <row r="793" spans="6:6">
      <c r="F793">
        <f>((D793 + E793) * C793)</f>
        <v/>
      </c>
    </row>
    <row r="794" spans="6:6">
      <c r="F794">
        <f>((D794 + E794) * C794)</f>
        <v/>
      </c>
    </row>
    <row r="795" spans="6:6">
      <c r="F795">
        <f>((D795 + E795) * C795)</f>
        <v/>
      </c>
    </row>
    <row r="796" spans="6:6">
      <c r="F796">
        <f>((D796 + E796) * C796)</f>
        <v/>
      </c>
    </row>
    <row r="797" spans="6:6">
      <c r="F797">
        <f>((D797 + E797) * C797)</f>
        <v/>
      </c>
    </row>
    <row r="798" spans="6:6">
      <c r="F798">
        <f>((D798 + E798) * C798)</f>
        <v/>
      </c>
    </row>
    <row r="799" spans="6:6">
      <c r="F799">
        <f>((D799 + E799) * C799)</f>
        <v/>
      </c>
    </row>
    <row r="800" spans="6:6">
      <c r="F800">
        <f>((D800 + E800) * C800)</f>
        <v/>
      </c>
    </row>
    <row r="801" spans="6:6">
      <c r="F801">
        <f>((D801 + E801) * C801)</f>
        <v/>
      </c>
    </row>
    <row r="802" spans="6:6">
      <c r="F802">
        <f>((D802 + E802) * C802)</f>
        <v/>
      </c>
    </row>
    <row r="803" spans="6:6">
      <c r="F803">
        <f>((D803 + E803) * C803)</f>
        <v/>
      </c>
    </row>
    <row r="804" spans="6:6">
      <c r="F804">
        <f>((D804 + E804) * C804)</f>
        <v/>
      </c>
    </row>
    <row r="805" spans="6:6">
      <c r="F805">
        <f>((D805 + E805) * C805)</f>
        <v/>
      </c>
    </row>
    <row r="806" spans="6:6">
      <c r="F806">
        <f>((D806 + E806) * C806)</f>
        <v/>
      </c>
    </row>
    <row r="807" spans="6:6">
      <c r="F807">
        <f>((D807 + E807) * C807)</f>
        <v/>
      </c>
    </row>
    <row r="808" spans="6:6">
      <c r="F808">
        <f>((D808 + E808) * C808)</f>
        <v/>
      </c>
    </row>
    <row r="809" spans="6:6">
      <c r="F809">
        <f>((D809 + E809) * C809)</f>
        <v/>
      </c>
    </row>
    <row r="810" spans="6:6">
      <c r="F810">
        <f>((D810 + E810) * C810)</f>
        <v/>
      </c>
    </row>
    <row r="811" spans="6:6">
      <c r="F811">
        <f>((D811 + E811) * C811)</f>
        <v/>
      </c>
    </row>
    <row r="812" spans="6:6">
      <c r="F812">
        <f>((D812 + E812) * C812)</f>
        <v/>
      </c>
    </row>
    <row r="813" spans="6:6">
      <c r="F813">
        <f>((D813 + E813) * C813)</f>
        <v/>
      </c>
    </row>
    <row r="814" spans="6:6">
      <c r="F814">
        <f>((D814 + E814) * C814)</f>
        <v/>
      </c>
    </row>
    <row r="815" spans="6:6">
      <c r="F815">
        <f>((D815 + E815) * C815)</f>
        <v/>
      </c>
    </row>
    <row r="816" spans="6:6">
      <c r="F816">
        <f>((D816 + E816) * C816)</f>
        <v/>
      </c>
    </row>
    <row r="817" spans="6:6">
      <c r="F817">
        <f>((D817 + E817) * C817)</f>
        <v/>
      </c>
    </row>
    <row r="818" spans="6:6">
      <c r="F818">
        <f>((D818 + E818) * C818)</f>
        <v/>
      </c>
    </row>
    <row r="819" spans="6:6">
      <c r="F819">
        <f>((D819 + E819) * C819)</f>
        <v/>
      </c>
    </row>
    <row r="820" spans="6:6">
      <c r="F820">
        <f>((D820 + E820) * C820)</f>
        <v/>
      </c>
    </row>
    <row r="821" spans="6:6">
      <c r="F821">
        <f>((D821 + E821) * C821)</f>
        <v/>
      </c>
    </row>
    <row r="822" spans="6:6">
      <c r="F822">
        <f>((D822 + E822) * C822)</f>
        <v/>
      </c>
    </row>
    <row r="823" spans="6:6">
      <c r="F823">
        <f>((D823 + E823) * C823)</f>
        <v/>
      </c>
    </row>
    <row r="824" spans="6:6">
      <c r="F824">
        <f>((D824 + E824) * C824)</f>
        <v/>
      </c>
    </row>
    <row r="825" spans="6:6">
      <c r="F825">
        <f>((D825 + E825) * C825)</f>
        <v/>
      </c>
    </row>
    <row r="826" spans="6:6">
      <c r="F826">
        <f>((D826 + E826) * C826)</f>
        <v/>
      </c>
    </row>
    <row r="827" spans="6:6">
      <c r="F827">
        <f>((D827 + E827) * C827)</f>
        <v/>
      </c>
    </row>
    <row r="828" spans="6:6">
      <c r="F828">
        <f>((D828 + E828) * C828)</f>
        <v/>
      </c>
    </row>
    <row r="829" spans="6:6">
      <c r="F829">
        <f>((D829 + E829) * C829)</f>
        <v/>
      </c>
    </row>
    <row r="830" spans="6:6">
      <c r="F830">
        <f>((D830 + E830) * C830)</f>
        <v/>
      </c>
    </row>
    <row r="831" spans="6:6">
      <c r="F831">
        <f>((D831 + E831) * C831)</f>
        <v/>
      </c>
    </row>
    <row r="832" spans="6:6">
      <c r="F832">
        <f>((D832 + E832) * C832)</f>
        <v/>
      </c>
    </row>
    <row r="833" spans="6:6">
      <c r="F833">
        <f>((D833 + E833) * C833)</f>
        <v/>
      </c>
    </row>
    <row r="834" spans="6:6">
      <c r="F834">
        <f>((D834 + E834) * C834)</f>
        <v/>
      </c>
    </row>
    <row r="835" spans="6:6">
      <c r="F835">
        <f>((D835 + E835) * C835)</f>
        <v/>
      </c>
    </row>
    <row r="836" spans="6:6">
      <c r="F836">
        <f>((D836 + E836) * C836)</f>
        <v/>
      </c>
    </row>
    <row r="837" spans="6:6">
      <c r="F837">
        <f>((D837 + E837) * C837)</f>
        <v/>
      </c>
    </row>
    <row r="838" spans="6:6">
      <c r="F838">
        <f>((D838 + E838) * C838)</f>
        <v/>
      </c>
    </row>
    <row r="839" spans="6:6">
      <c r="F839">
        <f>((D839 + E839) * C839)</f>
        <v/>
      </c>
    </row>
    <row r="840" spans="6:6">
      <c r="F840">
        <f>((D840 + E840) * C840)</f>
        <v/>
      </c>
    </row>
    <row r="841" spans="6:6">
      <c r="F841">
        <f>((D841 + E841) * C841)</f>
        <v/>
      </c>
    </row>
    <row r="842" spans="6:6">
      <c r="F842">
        <f>((D842 + E842) * C842)</f>
        <v/>
      </c>
    </row>
    <row r="843" spans="6:6">
      <c r="F843">
        <f>((D843 + E843) * C843)</f>
        <v/>
      </c>
    </row>
    <row r="844" spans="6:6">
      <c r="F844">
        <f>((D844 + E844) * C844)</f>
        <v/>
      </c>
    </row>
    <row r="845" spans="6:6">
      <c r="F845">
        <f>((D845 + E845) * C845)</f>
        <v/>
      </c>
    </row>
    <row r="846" spans="6:6">
      <c r="F846">
        <f>((D846 + E846) * C846)</f>
        <v/>
      </c>
    </row>
    <row r="847" spans="6:6">
      <c r="F847">
        <f>((D847 + E847) * C847)</f>
        <v/>
      </c>
    </row>
    <row r="848" spans="6:6">
      <c r="F848">
        <f>((D848 + E848) * C848)</f>
        <v/>
      </c>
    </row>
    <row r="849" spans="6:6">
      <c r="F849">
        <f>((D849 + E849) * C849)</f>
        <v/>
      </c>
    </row>
    <row r="850" spans="6:6">
      <c r="F850">
        <f>((D850 + E850) * C850)</f>
        <v/>
      </c>
    </row>
    <row r="851" spans="6:6">
      <c r="F851">
        <f>((D851 + E851) * C851)</f>
        <v/>
      </c>
    </row>
    <row r="852" spans="6:6">
      <c r="F852">
        <f>((D852 + E852) * C852)</f>
        <v/>
      </c>
    </row>
    <row r="853" spans="6:6">
      <c r="F853">
        <f>((D853 + E853) * C853)</f>
        <v/>
      </c>
    </row>
    <row r="854" spans="6:6">
      <c r="F854">
        <f>((D854 + E854) * C854)</f>
        <v/>
      </c>
    </row>
    <row r="855" spans="6:6">
      <c r="F855">
        <f>((D855 + E855) * C855)</f>
        <v/>
      </c>
    </row>
    <row r="856" spans="6:6">
      <c r="F856">
        <f>((D856 + E856) * C856)</f>
        <v/>
      </c>
    </row>
    <row r="857" spans="6:6">
      <c r="F857">
        <f>((D857 + E857) * C857)</f>
        <v/>
      </c>
    </row>
    <row r="858" spans="6:6">
      <c r="F858">
        <f>((D858 + E858) * C858)</f>
        <v/>
      </c>
    </row>
    <row r="859" spans="6:6">
      <c r="F859">
        <f>((D859 + E859) * C859)</f>
        <v/>
      </c>
    </row>
    <row r="860" spans="6:6">
      <c r="F860">
        <f>((D860 + E860) * C860)</f>
        <v/>
      </c>
    </row>
    <row r="861" spans="6:6">
      <c r="F861">
        <f>((D861 + E861) * C861)</f>
        <v/>
      </c>
    </row>
    <row r="862" spans="6:6">
      <c r="F862">
        <f>((D862 + E862) * C862)</f>
        <v/>
      </c>
    </row>
    <row r="863" spans="6:6">
      <c r="F863">
        <f>((D863 + E863) * C863)</f>
        <v/>
      </c>
    </row>
    <row r="864" spans="6:6">
      <c r="F864">
        <f>((D864 + E864) * C864)</f>
        <v/>
      </c>
    </row>
    <row r="865" spans="6:6">
      <c r="F865">
        <f>((D865 + E865) * C865)</f>
        <v/>
      </c>
    </row>
    <row r="866" spans="6:6">
      <c r="F866">
        <f>((D866 + E866) * C866)</f>
        <v/>
      </c>
    </row>
    <row r="867" spans="6:6">
      <c r="F867">
        <f>((D867 + E867) * C867)</f>
        <v/>
      </c>
    </row>
    <row r="868" spans="6:6">
      <c r="F868">
        <f>((D868 + E868) * C868)</f>
        <v/>
      </c>
    </row>
    <row r="869" spans="6:6">
      <c r="F869">
        <f>((D869 + E869) * C869)</f>
        <v/>
      </c>
    </row>
    <row r="870" spans="6:6">
      <c r="F870">
        <f>((D870 + E870) * C870)</f>
        <v/>
      </c>
    </row>
    <row r="871" spans="6:6">
      <c r="F871">
        <f>((D871 + E871) * C871)</f>
        <v/>
      </c>
    </row>
    <row r="872" spans="6:6">
      <c r="F872">
        <f>((D872 + E872) * C872)</f>
        <v/>
      </c>
    </row>
    <row r="873" spans="6:6">
      <c r="F873">
        <f>((D873 + E873) * C873)</f>
        <v/>
      </c>
    </row>
    <row r="874" spans="6:6">
      <c r="F874">
        <f>((D874 + E874) * C874)</f>
        <v/>
      </c>
    </row>
    <row r="875" spans="6:6">
      <c r="F875">
        <f>((D875 + E875) * C875)</f>
        <v/>
      </c>
    </row>
    <row r="876" spans="6:6">
      <c r="F876">
        <f>((D876 + E876) * C876)</f>
        <v/>
      </c>
    </row>
    <row r="877" spans="6:6">
      <c r="F877">
        <f>((D877 + E877) * C877)</f>
        <v/>
      </c>
    </row>
    <row r="878" spans="6:6">
      <c r="F878">
        <f>((D878 + E878) * C878)</f>
        <v/>
      </c>
    </row>
    <row r="879" spans="6:6">
      <c r="F879">
        <f>((D879 + E879) * C879)</f>
        <v/>
      </c>
    </row>
    <row r="880" spans="6:6">
      <c r="F880">
        <f>((D880 + E880) * C880)</f>
        <v/>
      </c>
    </row>
    <row r="881" spans="6:6">
      <c r="F881">
        <f>((D881 + E881) * C881)</f>
        <v/>
      </c>
    </row>
    <row r="882" spans="6:6">
      <c r="F882">
        <f>((D882 + E882) * C882)</f>
        <v/>
      </c>
    </row>
    <row r="883" spans="6:6">
      <c r="F883">
        <f>((D883 + E883) * C883)</f>
        <v/>
      </c>
    </row>
    <row r="884" spans="6:6">
      <c r="F884">
        <f>((D884 + E884) * C884)</f>
        <v/>
      </c>
    </row>
    <row r="885" spans="6:6">
      <c r="F885">
        <f>((D885 + E885) * C885)</f>
        <v/>
      </c>
    </row>
    <row r="886" spans="6:6">
      <c r="F886">
        <f>((D886 + E886) * C886)</f>
        <v/>
      </c>
    </row>
    <row r="887" spans="6:6">
      <c r="F887">
        <f>((D887 + E887) * C887)</f>
        <v/>
      </c>
    </row>
    <row r="888" spans="6:6">
      <c r="F888">
        <f>((D888 + E888) * C888)</f>
        <v/>
      </c>
    </row>
    <row r="889" spans="6:6">
      <c r="F889">
        <f>((D889 + E889) * C889)</f>
        <v/>
      </c>
    </row>
    <row r="890" spans="6:6">
      <c r="F890">
        <f>((D890 + E890) * C890)</f>
        <v/>
      </c>
    </row>
    <row r="891" spans="6:6">
      <c r="F891">
        <f>((D891 + E891) * C891)</f>
        <v/>
      </c>
    </row>
    <row r="892" spans="6:6">
      <c r="F892">
        <f>((D892 + E892) * C892)</f>
        <v/>
      </c>
    </row>
    <row r="893" spans="6:6">
      <c r="F893">
        <f>((D893 + E893) * C893)</f>
        <v/>
      </c>
    </row>
    <row r="894" spans="6:6">
      <c r="F894">
        <f>((D894 + E894) * C894)</f>
        <v/>
      </c>
    </row>
    <row r="895" spans="6:6">
      <c r="F895">
        <f>((D895 + E895) * C895)</f>
        <v/>
      </c>
    </row>
    <row r="896" spans="6:6">
      <c r="F896">
        <f>((D896 + E896) * C896)</f>
        <v/>
      </c>
    </row>
    <row r="897" spans="6:6">
      <c r="F897">
        <f>((D897 + E897) * C897)</f>
        <v/>
      </c>
    </row>
    <row r="898" spans="6:6">
      <c r="F898">
        <f>((D898 + E898) * C898)</f>
        <v/>
      </c>
    </row>
    <row r="899" spans="6:6">
      <c r="F899">
        <f>((D899 + E899) * C899)</f>
        <v/>
      </c>
    </row>
    <row r="900" spans="6:6">
      <c r="F900">
        <f>((D900 + E900) * C900)</f>
        <v/>
      </c>
    </row>
    <row r="901" spans="6:6">
      <c r="F901">
        <f>((D901 + E901) * C901)</f>
        <v/>
      </c>
    </row>
    <row r="902" spans="6:6">
      <c r="F902">
        <f>((D902 + E902) * C902)</f>
        <v/>
      </c>
    </row>
    <row r="903" spans="6:6">
      <c r="F903">
        <f>((D903 + E903) * C903)</f>
        <v/>
      </c>
    </row>
    <row r="904" spans="6:6">
      <c r="F904">
        <f>((D904 + E904) * C904)</f>
        <v/>
      </c>
    </row>
    <row r="905" spans="6:6">
      <c r="F905">
        <f>((D905 + E905) * C905)</f>
        <v/>
      </c>
    </row>
    <row r="906" spans="6:6">
      <c r="F906">
        <f>((D906 + E906) * C906)</f>
        <v/>
      </c>
    </row>
    <row r="907" spans="6:6">
      <c r="F907">
        <f>((D907 + E907) * C907)</f>
        <v/>
      </c>
    </row>
    <row r="908" spans="6:6">
      <c r="F908">
        <f>((D908 + E908) * C908)</f>
        <v/>
      </c>
    </row>
    <row r="909" spans="6:6">
      <c r="F909">
        <f>((D909 + E909) * C909)</f>
        <v/>
      </c>
    </row>
    <row r="910" spans="6:6">
      <c r="F910">
        <f>((D910 + E910) * C910)</f>
        <v/>
      </c>
    </row>
    <row r="911" spans="6:6">
      <c r="F911">
        <f>((D911 + E911) * C911)</f>
        <v/>
      </c>
    </row>
    <row r="912" spans="6:6">
      <c r="F912">
        <f>((D912 + E912) * C912)</f>
        <v/>
      </c>
    </row>
    <row r="913" spans="6:6">
      <c r="F913">
        <f>((D913 + E913) * C913)</f>
        <v/>
      </c>
    </row>
    <row r="914" spans="6:6">
      <c r="F914">
        <f>((D914 + E914) * C914)</f>
        <v/>
      </c>
    </row>
    <row r="915" spans="6:6">
      <c r="F915">
        <f>((D915 + E915) * C915)</f>
        <v/>
      </c>
    </row>
    <row r="916" spans="6:6">
      <c r="F916">
        <f>((D916 + E916) * C916)</f>
        <v/>
      </c>
    </row>
    <row r="917" spans="6:6">
      <c r="F917">
        <f>((D917 + E917) * C917)</f>
        <v/>
      </c>
    </row>
    <row r="918" spans="6:6">
      <c r="F918">
        <f>((D918 + E918) * C918)</f>
        <v/>
      </c>
    </row>
    <row r="919" spans="6:6">
      <c r="F919">
        <f>((D919 + E919) * C919)</f>
        <v/>
      </c>
    </row>
    <row r="920" spans="6:6">
      <c r="F920">
        <f>((D920 + E920) * C920)</f>
        <v/>
      </c>
    </row>
    <row r="921" spans="6:6">
      <c r="F921">
        <f>((D921 + E921) * C921)</f>
        <v/>
      </c>
    </row>
    <row r="922" spans="6:6">
      <c r="F922">
        <f>((D922 + E922) * C922)</f>
        <v/>
      </c>
    </row>
    <row r="923" spans="6:6">
      <c r="F923">
        <f>((D923 + E923) * C923)</f>
        <v/>
      </c>
    </row>
    <row r="924" spans="6:6">
      <c r="F924">
        <f>((D924 + E924) * C924)</f>
        <v/>
      </c>
    </row>
    <row r="925" spans="6:6">
      <c r="F925">
        <f>((D925 + E925) * C925)</f>
        <v/>
      </c>
    </row>
    <row r="926" spans="6:6">
      <c r="F926">
        <f>((D926 + E926) * C926)</f>
        <v/>
      </c>
    </row>
    <row r="927" spans="6:6">
      <c r="F927">
        <f>((D927 + E927) * C927)</f>
        <v/>
      </c>
    </row>
    <row r="928" spans="6:6">
      <c r="F928">
        <f>((D928 + E928) * C928)</f>
        <v/>
      </c>
    </row>
    <row r="929" spans="6:6">
      <c r="F929">
        <f>((D929 + E929) * C929)</f>
        <v/>
      </c>
    </row>
    <row r="930" spans="6:6">
      <c r="F930">
        <f>((D930 + E930) * C930)</f>
        <v/>
      </c>
    </row>
    <row r="931" spans="6:6">
      <c r="F931">
        <f>((D931 + E931) * C931)</f>
        <v/>
      </c>
    </row>
    <row r="932" spans="6:6">
      <c r="F932">
        <f>((D932 + E932) * C932)</f>
        <v/>
      </c>
    </row>
    <row r="933" spans="6:6">
      <c r="F933">
        <f>((D933 + E933) * C933)</f>
        <v/>
      </c>
    </row>
    <row r="934" spans="6:6">
      <c r="F934">
        <f>((D934 + E934) * C934)</f>
        <v/>
      </c>
    </row>
    <row r="935" spans="6:6">
      <c r="F935">
        <f>((D935 + E935) * C935)</f>
        <v/>
      </c>
    </row>
    <row r="936" spans="6:6">
      <c r="F936">
        <f>((D936 + E936) * C936)</f>
        <v/>
      </c>
    </row>
    <row r="937" spans="6:6">
      <c r="F937">
        <f>((D937 + E937) * C937)</f>
        <v/>
      </c>
    </row>
    <row r="938" spans="6:6">
      <c r="F938">
        <f>((D938 + E938) * C938)</f>
        <v/>
      </c>
    </row>
    <row r="939" spans="6:6">
      <c r="F939">
        <f>((D939 + E939) * C939)</f>
        <v/>
      </c>
    </row>
    <row r="940" spans="6:6">
      <c r="F940">
        <f>((D940 + E940) * C940)</f>
        <v/>
      </c>
    </row>
    <row r="941" spans="6:6">
      <c r="F941">
        <f>((D941 + E941) * C941)</f>
        <v/>
      </c>
    </row>
    <row r="942" spans="6:6">
      <c r="F942">
        <f>((D942 + E942) * C942)</f>
        <v/>
      </c>
    </row>
    <row r="943" spans="6:6">
      <c r="F943">
        <f>((D943 + E943) * C943)</f>
        <v/>
      </c>
    </row>
    <row r="944" spans="6:6">
      <c r="F944">
        <f>((D944 + E944) * C944)</f>
        <v/>
      </c>
    </row>
    <row r="945" spans="6:6">
      <c r="F945">
        <f>((D945 + E945) * C945)</f>
        <v/>
      </c>
    </row>
    <row r="946" spans="6:6">
      <c r="F946">
        <f>((D946 + E946) * C946)</f>
        <v/>
      </c>
    </row>
    <row r="947" spans="6:6">
      <c r="F947">
        <f>((D947 + E947) * C947)</f>
        <v/>
      </c>
    </row>
    <row r="948" spans="6:6">
      <c r="F948">
        <f>((D948 + E948) * C948)</f>
        <v/>
      </c>
    </row>
    <row r="949" spans="6:6">
      <c r="F949">
        <f>((D949 + E949) * C949)</f>
        <v/>
      </c>
    </row>
    <row r="950" spans="6:6">
      <c r="F950">
        <f>((D950 + E950) * C950)</f>
        <v/>
      </c>
    </row>
    <row r="951" spans="6:6">
      <c r="F951">
        <f>((D951 + E951) * C951)</f>
        <v/>
      </c>
    </row>
    <row r="952" spans="6:6">
      <c r="F952">
        <f>((D952 + E952) * C952)</f>
        <v/>
      </c>
    </row>
    <row r="953" spans="6:6">
      <c r="F953">
        <f>((D953 + E953) * C953)</f>
        <v/>
      </c>
    </row>
    <row r="954" spans="6:6">
      <c r="F954">
        <f>((D954 + E954) * C954)</f>
        <v/>
      </c>
    </row>
    <row r="955" spans="6:6">
      <c r="F955">
        <f>((D955 + E955) * C955)</f>
        <v/>
      </c>
    </row>
    <row r="956" spans="6:6">
      <c r="F956">
        <f>((D956 + E956) * C956)</f>
        <v/>
      </c>
    </row>
    <row r="957" spans="6:6">
      <c r="F957">
        <f>((D957 + E957) * C957)</f>
        <v/>
      </c>
    </row>
    <row r="958" spans="6:6">
      <c r="F958">
        <f>((D958 + E958) * C958)</f>
        <v/>
      </c>
    </row>
    <row r="959" spans="6:6">
      <c r="F959">
        <f>((D959 + E959) * C959)</f>
        <v/>
      </c>
    </row>
    <row r="960" spans="6:6">
      <c r="F960">
        <f>((D960 + E960) * C960)</f>
        <v/>
      </c>
    </row>
    <row r="961" spans="6:6">
      <c r="F961">
        <f>((D961 + E961) * C961)</f>
        <v/>
      </c>
    </row>
    <row r="962" spans="6:6">
      <c r="F962">
        <f>((D962 + E962) * C962)</f>
        <v/>
      </c>
    </row>
    <row r="963" spans="6:6">
      <c r="F963">
        <f>((D963 + E963) * C963)</f>
        <v/>
      </c>
    </row>
    <row r="964" spans="6:6">
      <c r="F964">
        <f>((D964 + E964) * C964)</f>
        <v/>
      </c>
    </row>
    <row r="965" spans="6:6">
      <c r="F965">
        <f>((D965 + E965) * C965)</f>
        <v/>
      </c>
    </row>
    <row r="966" spans="6:6">
      <c r="F966">
        <f>((D966 + E966) * C966)</f>
        <v/>
      </c>
    </row>
    <row r="967" spans="6:6">
      <c r="F967">
        <f>((D967 + E967) * C967)</f>
        <v/>
      </c>
    </row>
    <row r="968" spans="6:6">
      <c r="F968">
        <f>((D968 + E968) * C968)</f>
        <v/>
      </c>
    </row>
    <row r="969" spans="6:6">
      <c r="F969">
        <f>((D969 + E969) * C969)</f>
        <v/>
      </c>
    </row>
    <row r="970" spans="6:6">
      <c r="F970">
        <f>((D970 + E970) * C970)</f>
        <v/>
      </c>
    </row>
    <row r="971" spans="6:6">
      <c r="F971">
        <f>((D971 + E971) * C971)</f>
        <v/>
      </c>
    </row>
    <row r="972" spans="6:6">
      <c r="F972">
        <f>((D972 + E972) * C972)</f>
        <v/>
      </c>
    </row>
    <row r="973" spans="6:6">
      <c r="F973">
        <f>((D973 + E973) * C973)</f>
        <v/>
      </c>
    </row>
    <row r="974" spans="6:6">
      <c r="F974">
        <f>((D974 + E974) * C974)</f>
        <v/>
      </c>
    </row>
    <row r="975" spans="6:6">
      <c r="F975">
        <f>((D975 + E975) * C975)</f>
        <v/>
      </c>
    </row>
    <row r="976" spans="6:6">
      <c r="F976">
        <f>((D976 + E976) * C976)</f>
        <v/>
      </c>
    </row>
    <row r="977" spans="6:6">
      <c r="F977">
        <f>((D977 + E977) * C977)</f>
        <v/>
      </c>
    </row>
    <row r="978" spans="6:6">
      <c r="F978">
        <f>((D978 + E978) * C978)</f>
        <v/>
      </c>
    </row>
    <row r="979" spans="6:6">
      <c r="F979">
        <f>((D979 + E979) * C979)</f>
        <v/>
      </c>
    </row>
    <row r="980" spans="6:6">
      <c r="F980">
        <f>((D980 + E980) * C980)</f>
        <v/>
      </c>
    </row>
    <row r="981" spans="6:6">
      <c r="F981">
        <f>((D981 + E981) * C981)</f>
        <v/>
      </c>
    </row>
    <row r="982" spans="6:6">
      <c r="F982">
        <f>((D982 + E982) * C982)</f>
        <v/>
      </c>
    </row>
    <row r="983" spans="6:6">
      <c r="F983">
        <f>((D983 + E983) * C983)</f>
        <v/>
      </c>
    </row>
    <row r="984" spans="6:6">
      <c r="F984">
        <f>((D984 + E984) * C984)</f>
        <v/>
      </c>
    </row>
    <row r="985" spans="6:6">
      <c r="F985">
        <f>((D985 + E985) * C985)</f>
        <v/>
      </c>
    </row>
    <row r="986" spans="6:6">
      <c r="F986">
        <f>((D986 + E986) * C986)</f>
        <v/>
      </c>
    </row>
    <row r="987" spans="6:6">
      <c r="F987">
        <f>((D987 + E987) * C987)</f>
        <v/>
      </c>
    </row>
    <row r="988" spans="6:6">
      <c r="F988">
        <f>((D988 + E988) * C988)</f>
        <v/>
      </c>
    </row>
    <row r="989" spans="6:6">
      <c r="F989">
        <f>((D989 + E989) * C989)</f>
        <v/>
      </c>
    </row>
    <row r="990" spans="6:6">
      <c r="F990">
        <f>((D990 + E990) * C990)</f>
        <v/>
      </c>
    </row>
    <row r="991" spans="6:6">
      <c r="F991">
        <f>((D991 + E991) * C991)</f>
        <v/>
      </c>
    </row>
    <row r="992" spans="6:6">
      <c r="F992">
        <f>((D992 + E992) * C992)</f>
        <v/>
      </c>
    </row>
    <row r="993" spans="6:6">
      <c r="F993">
        <f>((D993 + E993) * C993)</f>
        <v/>
      </c>
    </row>
    <row r="994" spans="6:6">
      <c r="F994">
        <f>((D994 + E994) * C994)</f>
        <v/>
      </c>
    </row>
    <row r="995" spans="6:6">
      <c r="F995">
        <f>((D995 + E995) * C995)</f>
        <v/>
      </c>
    </row>
    <row r="996" spans="6:6">
      <c r="F996">
        <f>((D996 + E996) * C996)</f>
        <v/>
      </c>
    </row>
    <row r="997" spans="6:6">
      <c r="F997">
        <f>((D997 + E997) * C997)</f>
        <v/>
      </c>
    </row>
    <row r="998" spans="6:6">
      <c r="F998">
        <f>((D998 + E998) * C998)</f>
        <v/>
      </c>
    </row>
    <row r="999" spans="6:6">
      <c r="F999">
        <f>((D999 + E999) * C999)</f>
        <v/>
      </c>
    </row>
    <row r="1000" spans="6:6">
      <c r="F1000">
        <f>((D1000 + E1000) * C1000)</f>
        <v/>
      </c>
    </row>
  </sheetData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FormatPr defaultRowHeight="13.5" x14ac:dyDescent="0.15"/>
  <sheetData>
    <row r="1" spans="1:2">
      <c r="A1" t="s" s="3">
        <v>6</v>
      </c>
      <c r="B1" s="3">
        <f>SUM(INDIRECT(("Withdraws" &amp; ("!" &amp; ("F" &amp; (":" &amp; "F"))))))</f>
        <v/>
      </c>
    </row>
    <row r="2" spans="1:2">
      <c r="A2" t="s" s="3">
        <v>7</v>
      </c>
      <c r="B2" s="3">
        <f>(SUM(INDIRECT(("Withdraws" &amp; ("!" &amp; ("D" &amp; (":" &amp; "D")))))) + SUM(INDIRECT(("Withdraws" &amp; ("!" &amp; ("E" &amp; (":" &amp; "E")))))))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Withdraws</vt:lpstr>
      <vt:lpstr>Validator Summary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