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bonds" sheetId="1" r:id="rId1"/>
  </sheets>
  <calcPr calcId="122211"/>
</workbook>
</file>

<file path=xl/sharedStrings.xml><?xml version="1.0" encoding="utf-8"?>
<sst xmlns="http://schemas.openxmlformats.org/spreadsheetml/2006/main" count="11" uniqueCount="11">
  <si>
    <t>Settlement Date</t>
    <phoneticPr fontId="1"/>
  </si>
  <si>
    <t>CUSIP</t>
    <phoneticPr fontId="1"/>
  </si>
  <si>
    <t>Symbol</t>
    <phoneticPr fontId="1"/>
  </si>
  <si>
    <t>Quantity</t>
    <phoneticPr fontId="1"/>
  </si>
  <si>
    <t>Action</t>
    <phoneticPr fontId="1"/>
  </si>
  <si>
    <t>Maturity Date</t>
    <phoneticPr fontId="1"/>
  </si>
  <si>
    <t>Unit Price</t>
    <phoneticPr fontId="1"/>
  </si>
  <si>
    <t>Coupon Rate</t>
    <phoneticPr fontId="1"/>
  </si>
  <si>
    <t>Fees</t>
    <phoneticPr fontId="1"/>
  </si>
  <si>
    <t>Accrued Interest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</si>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</sst>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FormatPr defaultRowHeight="13.5" x14ac:dyDescent="0.15"/>
  <sheetData>
    <row r="1" spans="1:1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spans="1:11"/>
    <row r="3" spans="1:11"/>
    <row r="4" spans="1:11"/>
    <row r="5" spans="1:11"/>
    <row r="6" spans="1:11"/>
    <row r="7" spans="1:11"/>
    <row r="8" spans="1:11"/>
    <row r="9" spans="1:11"/>
    <row r="10" spans="1:11"/>
    <row r="11" spans="1:11"/>
    <row r="12" spans="1:11"/>
    <row r="13" spans="1:11"/>
    <row r="14" spans="1:11"/>
    <row r="15" spans="1:11"/>
    <row r="16" spans="1:11"/>
    <row r="17" spans="1:11"/>
    <row r="18" spans="1:11"/>
    <row r="19" spans="1:11"/>
    <row r="20" spans="1:11"/>
    <row r="21" spans="1:11"/>
    <row r="22" spans="1:11"/>
    <row r="23" spans="1:11"/>
    <row r="24" spans="1:11"/>
    <row r="25" spans="1:11"/>
    <row r="26" spans="1:11"/>
    <row r="27" spans="1:11"/>
    <row r="28" spans="1:11"/>
    <row r="29" spans="1:11"/>
    <row r="30" spans="1:11"/>
    <row r="31" spans="1:11"/>
    <row r="32" spans="1:11"/>
    <row r="33" spans="1:11"/>
    <row r="34" spans="1:11"/>
    <row r="35" spans="1:11"/>
    <row r="36" spans="1:11"/>
    <row r="37" spans="1:11"/>
    <row r="38" spans="1:11"/>
    <row r="39" spans="1:11"/>
    <row r="40" spans="1:11"/>
    <row r="41" spans="1:11"/>
    <row r="42" spans="1:11"/>
    <row r="43" spans="1:11"/>
    <row r="44" spans="1:11"/>
    <row r="45" spans="1:11"/>
    <row r="46" spans="1:11"/>
    <row r="47" spans="1:11"/>
    <row r="48" spans="1:11"/>
    <row r="49" spans="1:11"/>
    <row r="50" spans="1:11"/>
    <row r="51" spans="1:11"/>
    <row r="52" spans="1:11"/>
    <row r="53" spans="1:11"/>
    <row r="54" spans="1:11"/>
    <row r="55" spans="1:11"/>
    <row r="56" spans="1:11"/>
    <row r="57" spans="1:11"/>
    <row r="58" spans="1:11"/>
    <row r="59" spans="1:11"/>
    <row r="60" spans="1:11"/>
    <row r="61" spans="1:11"/>
    <row r="62" spans="1:11"/>
    <row r="63" spans="1:11"/>
    <row r="64" spans="1:11"/>
    <row r="65" spans="1:11"/>
    <row r="66" spans="1:11"/>
    <row r="67" spans="1:11"/>
    <row r="68" spans="1:11"/>
    <row r="69" spans="1:11"/>
    <row r="70" spans="1:11"/>
    <row r="71" spans="1:11"/>
    <row r="72" spans="1:11"/>
    <row r="73" spans="1:11"/>
    <row r="74" spans="1:11"/>
    <row r="75" spans="1:11"/>
    <row r="76" spans="1:11"/>
    <row r="77" spans="1:11"/>
    <row r="78" spans="1:11"/>
    <row r="79" spans="1:11"/>
    <row r="80" spans="1:11"/>
    <row r="81" spans="1:11"/>
    <row r="82" spans="1:11"/>
    <row r="83" spans="1:11"/>
    <row r="84" spans="1:11"/>
    <row r="85" spans="1:11"/>
    <row r="86" spans="1:11"/>
    <row r="87" spans="1:11"/>
    <row r="88" spans="1:11"/>
    <row r="89" spans="1:11"/>
    <row r="90" spans="1:11"/>
    <row r="91" spans="1:11"/>
    <row r="92" spans="1:11"/>
    <row r="93" spans="1:11"/>
    <row r="94" spans="1:11"/>
    <row r="95" spans="1:11"/>
    <row r="96" spans="1:11"/>
    <row r="97" spans="1:11"/>
    <row r="98" spans="1:11"/>
    <row r="99" spans="1:11"/>
    <row r="100" spans="1:11"/>
    <row r="101" spans="1:11"/>
    <row r="102" spans="1:11"/>
    <row r="103" spans="1:11"/>
    <row r="104" spans="1:11"/>
    <row r="105" spans="1:11"/>
    <row r="106" spans="1:11"/>
    <row r="107" spans="1:11"/>
    <row r="108" spans="1:11"/>
    <row r="109" spans="1:11"/>
    <row r="110" spans="1:11"/>
    <row r="111" spans="1:11"/>
    <row r="112" spans="1:11"/>
    <row r="113" spans="1:11"/>
    <row r="114" spans="1:11"/>
    <row r="115" spans="1:11"/>
    <row r="116" spans="1:11"/>
    <row r="117" spans="1:11"/>
    <row r="118" spans="1:11"/>
    <row r="119" spans="1:11"/>
    <row r="120" spans="1:11"/>
    <row r="121" spans="1:11"/>
    <row r="122" spans="1:11"/>
    <row r="123" spans="1:11"/>
    <row r="124" spans="1:11"/>
    <row r="125" spans="1:11"/>
    <row r="126" spans="1:11"/>
    <row r="127" spans="1:11"/>
    <row r="128" spans="1:11"/>
    <row r="129" spans="1:11"/>
    <row r="130" spans="1:11"/>
    <row r="131" spans="1:11"/>
    <row r="132" spans="1:11"/>
    <row r="133" spans="1:11"/>
    <row r="134" spans="1:11"/>
    <row r="135" spans="1:11"/>
    <row r="136" spans="1:11"/>
    <row r="137" spans="1:11"/>
    <row r="138" spans="1:11"/>
    <row r="139" spans="1:11"/>
    <row r="140" spans="1:11"/>
    <row r="141" spans="1:11"/>
    <row r="142" spans="1:11"/>
    <row r="143" spans="1:11"/>
    <row r="144" spans="1:11"/>
    <row r="145" spans="1:11"/>
    <row r="146" spans="1:11"/>
    <row r="147" spans="1:11"/>
    <row r="148" spans="1:11"/>
    <row r="149" spans="1:11"/>
    <row r="150" spans="1:11"/>
    <row r="151" spans="1:11"/>
    <row r="152" spans="1:11"/>
    <row r="153" spans="1:11"/>
    <row r="154" spans="1:11"/>
    <row r="155" spans="1:11"/>
    <row r="156" spans="1:11"/>
    <row r="157" spans="1:11"/>
    <row r="158" spans="1:11"/>
    <row r="159" spans="1:11"/>
    <row r="160" spans="1:11"/>
    <row r="161" spans="1:11"/>
    <row r="162" spans="1:11"/>
    <row r="163" spans="1:11"/>
    <row r="164" spans="1:11"/>
    <row r="165" spans="1:11"/>
    <row r="166" spans="1:11"/>
    <row r="167" spans="1:11"/>
    <row r="168" spans="1:11"/>
    <row r="169" spans="1:11"/>
    <row r="170" spans="1:11"/>
    <row r="171" spans="1:11"/>
    <row r="172" spans="1:11"/>
    <row r="173" spans="1:11"/>
    <row r="174" spans="1:11"/>
    <row r="175" spans="1:11"/>
    <row r="176" spans="1:11"/>
    <row r="177" spans="1:11"/>
    <row r="178" spans="1:11"/>
    <row r="179" spans="1:11"/>
    <row r="180" spans="1:11"/>
    <row r="181" spans="1:11"/>
    <row r="182" spans="1:11"/>
    <row r="183" spans="1:11"/>
    <row r="184" spans="1:11"/>
    <row r="185" spans="1:11"/>
    <row r="186" spans="1:11"/>
    <row r="187" spans="1:11"/>
    <row r="188" spans="1:11"/>
    <row r="189" spans="1:11"/>
    <row r="190" spans="1:11"/>
    <row r="191" spans="1:11"/>
    <row r="192" spans="1:11"/>
    <row r="193" spans="1:11"/>
    <row r="194" spans="1:11"/>
    <row r="195" spans="1:11"/>
    <row r="196" spans="1:11"/>
    <row r="197" spans="1:11"/>
    <row r="198" spans="1:11"/>
    <row r="199" spans="1:11"/>
    <row r="200" spans="1:11"/>
    <row r="201" spans="1:11"/>
    <row r="202" spans="1:11"/>
    <row r="203" spans="1:11"/>
    <row r="204" spans="1:11"/>
    <row r="205" spans="1:11"/>
    <row r="206" spans="1:11"/>
    <row r="207" spans="1:11"/>
    <row r="208" spans="1:11"/>
    <row r="209" spans="1:11"/>
    <row r="210" spans="1:11"/>
    <row r="211" spans="1:11"/>
    <row r="212" spans="1:11"/>
    <row r="213" spans="1:11"/>
    <row r="214" spans="1:11"/>
    <row r="215" spans="1:11"/>
    <row r="216" spans="1:11"/>
    <row r="217" spans="1:11"/>
    <row r="218" spans="1:11"/>
    <row r="219" spans="1:11"/>
    <row r="220" spans="1:11"/>
    <row r="221" spans="1:11"/>
    <row r="222" spans="1:11"/>
    <row r="223" spans="1:11"/>
    <row r="224" spans="1:11"/>
    <row r="225" spans="1:11"/>
    <row r="226" spans="1:11"/>
    <row r="227" spans="1:11"/>
    <row r="228" spans="1:11"/>
    <row r="229" spans="1:11"/>
    <row r="230" spans="1:11"/>
    <row r="231" spans="1:11"/>
    <row r="232" spans="1:11"/>
    <row r="233" spans="1:11"/>
    <row r="234" spans="1:11"/>
    <row r="235" spans="1:11"/>
    <row r="236" spans="1:11"/>
    <row r="237" spans="1:11"/>
    <row r="238" spans="1:11"/>
    <row r="239" spans="1:11"/>
    <row r="240" spans="1:11"/>
    <row r="241" spans="1:11"/>
    <row r="242" spans="1:11"/>
    <row r="243" spans="1:11"/>
    <row r="244" spans="1:11"/>
    <row r="245" spans="1:11"/>
    <row r="246" spans="1:11"/>
    <row r="247" spans="1:11"/>
    <row r="248" spans="1:11"/>
    <row r="249" spans="1:11"/>
    <row r="250" spans="1:11"/>
    <row r="251" spans="1:11"/>
    <row r="252" spans="1:11"/>
    <row r="253" spans="1:11"/>
    <row r="254" spans="1:11"/>
    <row r="255" spans="1:11"/>
    <row r="256" spans="1:11"/>
    <row r="257" spans="1:11"/>
    <row r="258" spans="1:11"/>
    <row r="259" spans="1:11"/>
    <row r="260" spans="1:11"/>
    <row r="261" spans="1:11"/>
    <row r="262" spans="1:11"/>
    <row r="263" spans="1:11"/>
    <row r="264" spans="1:11"/>
    <row r="265" spans="1:11"/>
    <row r="266" spans="1:11"/>
    <row r="267" spans="1:11"/>
    <row r="268" spans="1:11"/>
    <row r="269" spans="1:11"/>
    <row r="270" spans="1:11"/>
    <row r="271" spans="1:11"/>
    <row r="272" spans="1:11"/>
    <row r="273" spans="1:11"/>
    <row r="274" spans="1:11"/>
    <row r="275" spans="1:11"/>
    <row r="276" spans="1:11"/>
    <row r="277" spans="1:11"/>
    <row r="278" spans="1:11"/>
    <row r="279" spans="1:11"/>
    <row r="280" spans="1:11"/>
    <row r="281" spans="1:11"/>
    <row r="282" spans="1:11"/>
    <row r="283" spans="1:11"/>
    <row r="284" spans="1:11"/>
    <row r="285" spans="1:11"/>
    <row r="286" spans="1:11"/>
    <row r="287" spans="1:11"/>
    <row r="288" spans="1:11"/>
    <row r="289" spans="1:11"/>
    <row r="290" spans="1:11"/>
    <row r="291" spans="1:11"/>
    <row r="292" spans="1:11"/>
    <row r="293" spans="1:11"/>
    <row r="294" spans="1:11"/>
    <row r="295" spans="1:11"/>
    <row r="296" spans="1:11"/>
    <row r="297" spans="1:11"/>
    <row r="298" spans="1:11"/>
    <row r="299" spans="1:11"/>
    <row r="300" spans="1:11"/>
    <row r="301" spans="1:11"/>
    <row r="302" spans="1:11"/>
    <row r="303" spans="1:11"/>
    <row r="304" spans="1:11"/>
    <row r="305" spans="1:11"/>
    <row r="306" spans="1:11"/>
    <row r="307" spans="1:11"/>
    <row r="308" spans="1:11"/>
    <row r="309" spans="1:11"/>
    <row r="310" spans="1:11"/>
    <row r="311" spans="1:11"/>
    <row r="312" spans="1:11"/>
    <row r="313" spans="1:11"/>
    <row r="314" spans="1:11"/>
    <row r="315" spans="1:11"/>
    <row r="316" spans="1:11"/>
    <row r="317" spans="1:11"/>
    <row r="318" spans="1:11"/>
    <row r="319" spans="1:11"/>
    <row r="320" spans="1:11"/>
    <row r="321" spans="1:11"/>
    <row r="322" spans="1:11"/>
    <row r="323" spans="1:11"/>
    <row r="324" spans="1:11"/>
    <row r="325" spans="1:11"/>
    <row r="326" spans="1:11"/>
    <row r="327" spans="1:11"/>
    <row r="328" spans="1:11"/>
    <row r="329" spans="1:11"/>
    <row r="330" spans="1:11"/>
    <row r="331" spans="1:11"/>
    <row r="332" spans="1:11"/>
    <row r="333" spans="1:11"/>
    <row r="334" spans="1:11"/>
    <row r="335" spans="1:11"/>
    <row r="336" spans="1:11"/>
    <row r="337" spans="1:11"/>
    <row r="338" spans="1:11"/>
    <row r="339" spans="1:11"/>
    <row r="340" spans="1:11"/>
    <row r="341" spans="1:11"/>
    <row r="342" spans="1:11"/>
    <row r="343" spans="1:11"/>
    <row r="344" spans="1:11"/>
    <row r="345" spans="1:11"/>
    <row r="346" spans="1:11"/>
    <row r="347" spans="1:11"/>
    <row r="348" spans="1:11"/>
    <row r="349" spans="1:11"/>
    <row r="350" spans="1:11"/>
    <row r="351" spans="1:11"/>
    <row r="352" spans="1:11"/>
    <row r="353" spans="1:11"/>
    <row r="354" spans="1:11"/>
    <row r="355" spans="1:11"/>
    <row r="356" spans="1:11"/>
    <row r="357" spans="1:11"/>
    <row r="358" spans="1:11"/>
    <row r="359" spans="1:11"/>
    <row r="360" spans="1:11"/>
    <row r="361" spans="1:11"/>
    <row r="362" spans="1:11"/>
    <row r="363" spans="1:11"/>
    <row r="364" spans="1:11"/>
    <row r="365" spans="1:11"/>
    <row r="366" spans="1:11"/>
    <row r="367" spans="1:11"/>
    <row r="368" spans="1:11"/>
    <row r="369" spans="1:11"/>
    <row r="370" spans="1:11"/>
    <row r="371" spans="1:11"/>
    <row r="372" spans="1:11"/>
    <row r="373" spans="1:11"/>
    <row r="374" spans="1:11"/>
    <row r="375" spans="1:11"/>
    <row r="376" spans="1:11"/>
    <row r="377" spans="1:11"/>
    <row r="378" spans="1:11"/>
    <row r="379" spans="1:11"/>
    <row r="380" spans="1:11"/>
    <row r="381" spans="1:11"/>
    <row r="382" spans="1:11"/>
    <row r="383" spans="1:11"/>
    <row r="384" spans="1:11"/>
    <row r="385" spans="1:11"/>
    <row r="386" spans="1:11"/>
    <row r="387" spans="1:11"/>
    <row r="388" spans="1:11"/>
    <row r="389" spans="1:11"/>
    <row r="390" spans="1:11"/>
    <row r="391" spans="1:11"/>
    <row r="392" spans="1:11"/>
    <row r="393" spans="1:11"/>
    <row r="394" spans="1:11"/>
    <row r="395" spans="1:11"/>
    <row r="396" spans="1:11"/>
    <row r="397" spans="1:11"/>
    <row r="398" spans="1:11"/>
    <row r="399" spans="1:11"/>
    <row r="400" spans="1:11"/>
    <row r="401" spans="1:11"/>
    <row r="402" spans="1:11"/>
    <row r="403" spans="1:11"/>
    <row r="404" spans="1:11"/>
    <row r="405" spans="1:11"/>
    <row r="406" spans="1:11"/>
    <row r="407" spans="1:11"/>
    <row r="408" spans="1:11"/>
    <row r="409" spans="1:11"/>
    <row r="410" spans="1:11"/>
    <row r="411" spans="1:11"/>
    <row r="412" spans="1:11"/>
    <row r="413" spans="1:11"/>
    <row r="414" spans="1:11"/>
    <row r="415" spans="1:11"/>
    <row r="416" spans="1:11"/>
    <row r="417" spans="1:11"/>
    <row r="418" spans="1:11"/>
    <row r="419" spans="1:11"/>
    <row r="420" spans="1:11"/>
    <row r="421" spans="1:11"/>
    <row r="422" spans="1:11"/>
    <row r="423" spans="1:11"/>
    <row r="424" spans="1:11"/>
    <row r="425" spans="1:11"/>
    <row r="426" spans="1:11"/>
    <row r="427" spans="1:11"/>
    <row r="428" spans="1:11"/>
    <row r="429" spans="1:11"/>
    <row r="430" spans="1:11"/>
    <row r="431" spans="1:11"/>
    <row r="432" spans="1:11"/>
    <row r="433" spans="1:11"/>
    <row r="434" spans="1:11"/>
    <row r="435" spans="1:11"/>
    <row r="436" spans="1:11"/>
    <row r="437" spans="1:11"/>
    <row r="438" spans="1:11"/>
    <row r="439" spans="1:11"/>
    <row r="440" spans="1:11"/>
    <row r="441" spans="1:11"/>
    <row r="442" spans="1:11"/>
    <row r="443" spans="1:11"/>
    <row r="444" spans="1:11"/>
    <row r="445" spans="1:11"/>
    <row r="446" spans="1:11"/>
    <row r="447" spans="1:11"/>
    <row r="448" spans="1:11"/>
    <row r="449" spans="1:11"/>
    <row r="450" spans="1:11"/>
    <row r="451" spans="1:11"/>
    <row r="452" spans="1:11"/>
    <row r="453" spans="1:11"/>
    <row r="454" spans="1:11"/>
    <row r="455" spans="1:11"/>
    <row r="456" spans="1:11"/>
    <row r="457" spans="1:11"/>
    <row r="458" spans="1:11"/>
    <row r="459" spans="1:11"/>
    <row r="460" spans="1:11"/>
    <row r="461" spans="1:11"/>
    <row r="462" spans="1:11"/>
    <row r="463" spans="1:11"/>
    <row r="464" spans="1:11"/>
    <row r="465" spans="1:11"/>
    <row r="466" spans="1:11"/>
    <row r="467" spans="1:11"/>
    <row r="468" spans="1:11"/>
    <row r="469" spans="1:11"/>
    <row r="470" spans="1:11"/>
    <row r="471" spans="1:11"/>
    <row r="472" spans="1:11"/>
    <row r="473" spans="1:11"/>
    <row r="474" spans="1:11"/>
    <row r="475" spans="1:11"/>
    <row r="476" spans="1:11"/>
    <row r="477" spans="1:11"/>
    <row r="478" spans="1:11"/>
    <row r="479" spans="1:11"/>
    <row r="480" spans="1:11"/>
    <row r="481" spans="1:11"/>
    <row r="482" spans="1:11"/>
    <row r="483" spans="1:11"/>
    <row r="484" spans="1:11"/>
    <row r="485" spans="1:11"/>
    <row r="486" spans="1:11"/>
    <row r="487" spans="1:11"/>
    <row r="488" spans="1:11"/>
    <row r="489" spans="1:11"/>
    <row r="490" spans="1:11"/>
    <row r="491" spans="1:11"/>
    <row r="492" spans="1:11"/>
    <row r="493" spans="1:11"/>
    <row r="494" spans="1:11"/>
    <row r="495" spans="1:11"/>
    <row r="496" spans="1:11"/>
    <row r="497" spans="1:11"/>
    <row r="498" spans="1:11"/>
    <row r="499" spans="1:11"/>
    <row r="500" spans="1:11"/>
    <row r="501" spans="1:11"/>
    <row r="502" spans="1:11"/>
    <row r="503" spans="1:11"/>
    <row r="504" spans="1:11"/>
    <row r="505" spans="1:11"/>
    <row r="506" spans="1:11"/>
    <row r="507" spans="1:11"/>
    <row r="508" spans="1:11"/>
    <row r="509" spans="1:11"/>
    <row r="510" spans="1:11"/>
    <row r="511" spans="1:11"/>
    <row r="512" spans="1:11"/>
    <row r="513" spans="1:11"/>
    <row r="514" spans="1:11"/>
    <row r="515" spans="1:11"/>
    <row r="516" spans="1:11"/>
    <row r="517" spans="1:11"/>
    <row r="518" spans="1:11"/>
    <row r="519" spans="1:11"/>
    <row r="520" spans="1:11"/>
    <row r="521" spans="1:11"/>
    <row r="522" spans="1:11"/>
    <row r="523" spans="1:11"/>
    <row r="524" spans="1:11"/>
    <row r="525" spans="1:11"/>
    <row r="526" spans="1:11"/>
    <row r="527" spans="1:11"/>
    <row r="528" spans="1:11"/>
    <row r="529" spans="1:11"/>
    <row r="530" spans="1:11"/>
    <row r="531" spans="1:11"/>
    <row r="532" spans="1:11"/>
    <row r="533" spans="1:11"/>
    <row r="534" spans="1:11"/>
    <row r="535" spans="1:11"/>
    <row r="536" spans="1:11"/>
    <row r="537" spans="1:11"/>
    <row r="538" spans="1:11"/>
    <row r="539" spans="1:11"/>
    <row r="540" spans="1:11"/>
    <row r="541" spans="1:11"/>
    <row r="542" spans="1:11"/>
    <row r="543" spans="1:11"/>
    <row r="544" spans="1:11"/>
    <row r="545" spans="1:11"/>
    <row r="546" spans="1:11"/>
    <row r="547" spans="1:11"/>
    <row r="548" spans="1:11"/>
    <row r="549" spans="1:11"/>
    <row r="550" spans="1:11"/>
    <row r="551" spans="1:11"/>
    <row r="552" spans="1:11"/>
    <row r="553" spans="1:11"/>
    <row r="554" spans="1:11"/>
    <row r="555" spans="1:11"/>
    <row r="556" spans="1:11"/>
    <row r="557" spans="1:11"/>
    <row r="558" spans="1:11"/>
    <row r="559" spans="1:11"/>
    <row r="560" spans="1:11"/>
    <row r="561" spans="1:11"/>
    <row r="562" spans="1:11"/>
    <row r="563" spans="1:11"/>
    <row r="564" spans="1:11"/>
    <row r="565" spans="1:11"/>
    <row r="566" spans="1:11"/>
    <row r="567" spans="1:11"/>
    <row r="568" spans="1:11"/>
    <row r="569" spans="1:11"/>
    <row r="570" spans="1:11"/>
    <row r="571" spans="1:11"/>
    <row r="572" spans="1:11"/>
    <row r="573" spans="1:11"/>
    <row r="574" spans="1:11"/>
    <row r="575" spans="1:11"/>
    <row r="576" spans="1:11"/>
    <row r="577" spans="1:11"/>
    <row r="578" spans="1:11"/>
    <row r="579" spans="1:11"/>
    <row r="580" spans="1:11"/>
    <row r="581" spans="1:11"/>
    <row r="582" spans="1:11"/>
    <row r="583" spans="1:11"/>
    <row r="584" spans="1:11"/>
    <row r="585" spans="1:11"/>
    <row r="586" spans="1:11"/>
    <row r="587" spans="1:11"/>
    <row r="588" spans="1:11"/>
    <row r="589" spans="1:11"/>
    <row r="590" spans="1:11"/>
    <row r="591" spans="1:11"/>
    <row r="592" spans="1:11"/>
    <row r="593" spans="1:11"/>
    <row r="594" spans="1:11"/>
    <row r="595" spans="1:11"/>
    <row r="596" spans="1:11"/>
    <row r="597" spans="1:11"/>
    <row r="598" spans="1:11"/>
    <row r="599" spans="1:11"/>
    <row r="600" spans="1:11"/>
    <row r="601" spans="1:11"/>
    <row r="602" spans="1:11"/>
    <row r="603" spans="1:11"/>
    <row r="604" spans="1:11"/>
    <row r="605" spans="1:11"/>
    <row r="606" spans="1:11"/>
    <row r="607" spans="1:11"/>
    <row r="608" spans="1:11"/>
    <row r="609" spans="1:11"/>
    <row r="610" spans="1:11"/>
    <row r="611" spans="1:11"/>
    <row r="612" spans="1:11"/>
    <row r="613" spans="1:11"/>
    <row r="614" spans="1:11"/>
    <row r="615" spans="1:11"/>
    <row r="616" spans="1:11"/>
    <row r="617" spans="1:11"/>
    <row r="618" spans="1:11"/>
    <row r="619" spans="1:11"/>
    <row r="620" spans="1:11"/>
    <row r="621" spans="1:11"/>
    <row r="622" spans="1:11"/>
    <row r="623" spans="1:11"/>
    <row r="624" spans="1:11"/>
    <row r="625" spans="1:11"/>
    <row r="626" spans="1:11"/>
    <row r="627" spans="1:11"/>
    <row r="628" spans="1:11"/>
    <row r="629" spans="1:11"/>
    <row r="630" spans="1:11"/>
    <row r="631" spans="1:11"/>
    <row r="632" spans="1:11"/>
    <row r="633" spans="1:11"/>
    <row r="634" spans="1:11"/>
    <row r="635" spans="1:11"/>
    <row r="636" spans="1:11"/>
    <row r="637" spans="1:11"/>
    <row r="638" spans="1:11"/>
    <row r="639" spans="1:11"/>
    <row r="640" spans="1:11"/>
    <row r="641" spans="1:11"/>
    <row r="642" spans="1:11"/>
    <row r="643" spans="1:11"/>
    <row r="644" spans="1:11"/>
    <row r="645" spans="1:11"/>
    <row r="646" spans="1:11"/>
    <row r="647" spans="1:11"/>
    <row r="648" spans="1:11"/>
    <row r="649" spans="1:11"/>
    <row r="650" spans="1:11"/>
    <row r="651" spans="1:11"/>
    <row r="652" spans="1:11"/>
    <row r="653" spans="1:11"/>
    <row r="654" spans="1:11"/>
    <row r="655" spans="1:11"/>
    <row r="656" spans="1:11"/>
    <row r="657" spans="1:11"/>
    <row r="658" spans="1:11"/>
    <row r="659" spans="1:11"/>
    <row r="660" spans="1:11"/>
    <row r="661" spans="1:11"/>
    <row r="662" spans="1:11"/>
    <row r="663" spans="1:11"/>
    <row r="664" spans="1:11"/>
    <row r="665" spans="1:11"/>
    <row r="666" spans="1:11"/>
    <row r="667" spans="1:11"/>
    <row r="668" spans="1:11"/>
    <row r="669" spans="1:11"/>
    <row r="670" spans="1:11"/>
    <row r="671" spans="1:11"/>
    <row r="672" spans="1:11"/>
    <row r="673" spans="1:11"/>
    <row r="674" spans="1:11"/>
    <row r="675" spans="1:11"/>
    <row r="676" spans="1:11"/>
    <row r="677" spans="1:11"/>
    <row r="678" spans="1:11"/>
    <row r="679" spans="1:11"/>
    <row r="680" spans="1:11"/>
    <row r="681" spans="1:11"/>
    <row r="682" spans="1:11"/>
    <row r="683" spans="1:11"/>
    <row r="684" spans="1:11"/>
    <row r="685" spans="1:11"/>
    <row r="686" spans="1:11"/>
    <row r="687" spans="1:11"/>
    <row r="688" spans="1:11"/>
    <row r="689" spans="1:11"/>
    <row r="690" spans="1:11"/>
    <row r="691" spans="1:11"/>
    <row r="692" spans="1:11"/>
    <row r="693" spans="1:11"/>
    <row r="694" spans="1:11"/>
    <row r="695" spans="1:11"/>
    <row r="696" spans="1:11"/>
    <row r="697" spans="1:11"/>
    <row r="698" spans="1:11"/>
    <row r="699" spans="1:11"/>
    <row r="700" spans="1:11"/>
    <row r="701" spans="1:11"/>
    <row r="702" spans="1:11"/>
    <row r="703" spans="1:11"/>
    <row r="704" spans="1:11"/>
    <row r="705" spans="1:11"/>
    <row r="706" spans="1:11"/>
    <row r="707" spans="1:11"/>
    <row r="708" spans="1:11"/>
    <row r="709" spans="1:11"/>
    <row r="710" spans="1:11"/>
    <row r="711" spans="1:11"/>
    <row r="712" spans="1:11"/>
    <row r="713" spans="1:11"/>
    <row r="714" spans="1:11"/>
    <row r="715" spans="1:11"/>
    <row r="716" spans="1:11"/>
    <row r="717" spans="1:11"/>
    <row r="718" spans="1:11"/>
    <row r="719" spans="1:11"/>
    <row r="720" spans="1:11"/>
    <row r="721" spans="1:11"/>
    <row r="722" spans="1:11"/>
    <row r="723" spans="1:11"/>
    <row r="724" spans="1:11"/>
    <row r="725" spans="1:11"/>
    <row r="726" spans="1:11"/>
    <row r="727" spans="1:11"/>
    <row r="728" spans="1:11"/>
    <row r="729" spans="1:11"/>
    <row r="730" spans="1:11"/>
    <row r="731" spans="1:11"/>
    <row r="732" spans="1:11"/>
    <row r="733" spans="1:11"/>
    <row r="734" spans="1:11"/>
    <row r="735" spans="1:11"/>
    <row r="736" spans="1:11"/>
    <row r="737" spans="1:11"/>
    <row r="738" spans="1:11"/>
    <row r="739" spans="1:11"/>
    <row r="740" spans="1:11"/>
    <row r="741" spans="1:11"/>
    <row r="742" spans="1:11"/>
    <row r="743" spans="1:11"/>
    <row r="744" spans="1:11"/>
    <row r="745" spans="1:11"/>
    <row r="746" spans="1:11"/>
    <row r="747" spans="1:11"/>
    <row r="748" spans="1:11"/>
    <row r="749" spans="1:11"/>
    <row r="750" spans="1:11"/>
    <row r="751" spans="1:11"/>
    <row r="752" spans="1:11"/>
    <row r="753" spans="1:11"/>
    <row r="754" spans="1:11"/>
    <row r="755" spans="1:11"/>
    <row r="756" spans="1:11"/>
    <row r="757" spans="1:11"/>
    <row r="758" spans="1:11"/>
    <row r="759" spans="1:11"/>
    <row r="760" spans="1:11"/>
    <row r="761" spans="1:11"/>
    <row r="762" spans="1:11"/>
    <row r="763" spans="1:11"/>
    <row r="764" spans="1:11"/>
    <row r="765" spans="1:11"/>
    <row r="766" spans="1:11"/>
    <row r="767" spans="1:11"/>
    <row r="768" spans="1:11"/>
    <row r="769" spans="1:11"/>
    <row r="770" spans="1:11"/>
    <row r="771" spans="1:11"/>
    <row r="772" spans="1:11"/>
    <row r="773" spans="1:11"/>
    <row r="774" spans="1:11"/>
    <row r="775" spans="1:11"/>
    <row r="776" spans="1:11"/>
    <row r="777" spans="1:11"/>
    <row r="778" spans="1:11"/>
    <row r="779" spans="1:11"/>
    <row r="780" spans="1:11"/>
    <row r="781" spans="1:11"/>
    <row r="782" spans="1:11"/>
    <row r="783" spans="1:11"/>
    <row r="784" spans="1:11"/>
    <row r="785" spans="1:11"/>
    <row r="786" spans="1:11"/>
    <row r="787" spans="1:11"/>
    <row r="788" spans="1:11"/>
    <row r="789" spans="1:11"/>
    <row r="790" spans="1:11"/>
    <row r="791" spans="1:11"/>
    <row r="792" spans="1:11"/>
    <row r="793" spans="1:11"/>
    <row r="794" spans="1:11"/>
    <row r="795" spans="1:11"/>
    <row r="796" spans="1:11"/>
    <row r="797" spans="1:11"/>
    <row r="798" spans="1:11"/>
    <row r="799" spans="1:11"/>
    <row r="800" spans="1:11"/>
    <row r="801" spans="1:11"/>
    <row r="802" spans="1:11"/>
    <row r="803" spans="1:11"/>
    <row r="804" spans="1:11"/>
    <row r="805" spans="1:11"/>
    <row r="806" spans="1:11"/>
    <row r="807" spans="1:11"/>
    <row r="808" spans="1:11"/>
    <row r="809" spans="1:11"/>
    <row r="810" spans="1:11"/>
    <row r="811" spans="1:11"/>
    <row r="812" spans="1:11"/>
    <row r="813" spans="1:11"/>
    <row r="814" spans="1:11"/>
    <row r="815" spans="1:11"/>
    <row r="816" spans="1:11"/>
    <row r="817" spans="1:11"/>
    <row r="818" spans="1:11"/>
    <row r="819" spans="1:11"/>
    <row r="820" spans="1:11"/>
    <row r="821" spans="1:11"/>
    <row r="822" spans="1:11"/>
    <row r="823" spans="1:11"/>
    <row r="824" spans="1:11"/>
    <row r="825" spans="1:11"/>
    <row r="826" spans="1:11"/>
    <row r="827" spans="1:11"/>
    <row r="828" spans="1:11"/>
    <row r="829" spans="1:11"/>
    <row r="830" spans="1:11"/>
    <row r="831" spans="1:11"/>
    <row r="832" spans="1:11"/>
    <row r="833" spans="1:11"/>
    <row r="834" spans="1:11"/>
    <row r="835" spans="1:11"/>
    <row r="836" spans="1:11"/>
    <row r="837" spans="1:11"/>
    <row r="838" spans="1:11"/>
    <row r="839" spans="1:11"/>
    <row r="840" spans="1:11"/>
    <row r="841" spans="1:11"/>
    <row r="842" spans="1:11"/>
    <row r="843" spans="1:11"/>
    <row r="844" spans="1:11"/>
    <row r="845" spans="1:11"/>
    <row r="846" spans="1:11"/>
    <row r="847" spans="1:11"/>
    <row r="848" spans="1:11"/>
    <row r="849" spans="1:11"/>
    <row r="850" spans="1:11"/>
    <row r="851" spans="1:11"/>
    <row r="852" spans="1:11"/>
    <row r="853" spans="1:11"/>
    <row r="854" spans="1:11"/>
    <row r="855" spans="1:11"/>
    <row r="856" spans="1:11"/>
    <row r="857" spans="1:11"/>
    <row r="858" spans="1:11"/>
    <row r="859" spans="1:11"/>
    <row r="860" spans="1:11"/>
    <row r="861" spans="1:11"/>
    <row r="862" spans="1:11"/>
    <row r="863" spans="1:11"/>
    <row r="864" spans="1:11"/>
    <row r="865" spans="1:11"/>
    <row r="866" spans="1:11"/>
    <row r="867" spans="1:11"/>
    <row r="868" spans="1:11"/>
    <row r="869" spans="1:11"/>
    <row r="870" spans="1:11"/>
    <row r="871" spans="1:11"/>
    <row r="872" spans="1:11"/>
    <row r="873" spans="1:11"/>
    <row r="874" spans="1:11"/>
    <row r="875" spans="1:11"/>
    <row r="876" spans="1:11"/>
    <row r="877" spans="1:11"/>
    <row r="878" spans="1:11"/>
    <row r="879" spans="1:11"/>
    <row r="880" spans="1:11"/>
    <row r="881" spans="1:11"/>
    <row r="882" spans="1:11"/>
    <row r="883" spans="1:11"/>
    <row r="884" spans="1:11"/>
    <row r="885" spans="1:11"/>
    <row r="886" spans="1:11"/>
    <row r="887" spans="1:11"/>
    <row r="888" spans="1:11"/>
    <row r="889" spans="1:11"/>
    <row r="890" spans="1:11"/>
    <row r="891" spans="1:11"/>
    <row r="892" spans="1:11"/>
    <row r="893" spans="1:11"/>
    <row r="894" spans="1:11"/>
    <row r="895" spans="1:11"/>
    <row r="896" spans="1:11"/>
    <row r="897" spans="1:11"/>
    <row r="898" spans="1:11"/>
    <row r="899" spans="1:11"/>
    <row r="900" spans="1:11"/>
    <row r="901" spans="1:11"/>
    <row r="902" spans="1:11"/>
    <row r="903" spans="1:11"/>
    <row r="904" spans="1:11"/>
    <row r="905" spans="1:11"/>
    <row r="906" spans="1:11"/>
    <row r="907" spans="1:11"/>
    <row r="908" spans="1:11"/>
    <row r="909" spans="1:11"/>
    <row r="910" spans="1:11"/>
    <row r="911" spans="1:11"/>
    <row r="912" spans="1:11"/>
    <row r="913" spans="1:11"/>
    <row r="914" spans="1:11"/>
    <row r="915" spans="1:11"/>
    <row r="916" spans="1:11"/>
    <row r="917" spans="1:11"/>
    <row r="918" spans="1:11"/>
    <row r="919" spans="1:11"/>
    <row r="920" spans="1:11"/>
    <row r="921" spans="1:11"/>
    <row r="922" spans="1:11"/>
    <row r="923" spans="1:11"/>
    <row r="924" spans="1:11"/>
    <row r="925" spans="1:11"/>
    <row r="926" spans="1:11"/>
    <row r="927" spans="1:11"/>
    <row r="928" spans="1:11"/>
    <row r="929" spans="1:11"/>
    <row r="930" spans="1:11"/>
    <row r="931" spans="1:11"/>
    <row r="932" spans="1:11"/>
    <row r="933" spans="1:11"/>
    <row r="934" spans="1:11"/>
    <row r="935" spans="1:11"/>
    <row r="936" spans="1:11"/>
    <row r="937" spans="1:11"/>
    <row r="938" spans="1:11"/>
    <row r="939" spans="1:11"/>
    <row r="940" spans="1:11"/>
    <row r="941" spans="1:11"/>
    <row r="942" spans="1:11"/>
    <row r="943" spans="1:11"/>
    <row r="944" spans="1:11"/>
    <row r="945" spans="1:11"/>
    <row r="946" spans="1:11"/>
    <row r="947" spans="1:11"/>
    <row r="948" spans="1:11"/>
    <row r="949" spans="1:11"/>
    <row r="950" spans="1:11"/>
    <row r="951" spans="1:11"/>
    <row r="952" spans="1:11"/>
    <row r="953" spans="1:11"/>
    <row r="954" spans="1:11"/>
    <row r="955" spans="1:11"/>
    <row r="956" spans="1:11"/>
    <row r="957" spans="1:11"/>
    <row r="958" spans="1:11"/>
    <row r="959" spans="1:11"/>
    <row r="960" spans="1:11"/>
    <row r="961" spans="1:11"/>
    <row r="962" spans="1:11"/>
    <row r="963" spans="1:11"/>
    <row r="964" spans="1:11"/>
    <row r="965" spans="1:11"/>
    <row r="966" spans="1:11"/>
    <row r="967" spans="1:11"/>
    <row r="968" spans="1:11"/>
    <row r="969" spans="1:11"/>
    <row r="970" spans="1:11"/>
    <row r="971" spans="1:11"/>
    <row r="972" spans="1:11"/>
    <row r="973" spans="1:11"/>
    <row r="974" spans="1:11"/>
    <row r="975" spans="1:11"/>
    <row r="976" spans="1:11"/>
    <row r="977" spans="1:11"/>
    <row r="978" spans="1:11"/>
    <row r="979" spans="1:11"/>
    <row r="980" spans="1:11"/>
    <row r="981" spans="1:11"/>
    <row r="982" spans="1:11"/>
    <row r="983" spans="1:11"/>
    <row r="984" spans="1:11"/>
    <row r="985" spans="1:11"/>
    <row r="986" spans="1:11"/>
    <row r="987" spans="1:11"/>
    <row r="988" spans="1:11"/>
    <row r="989" spans="1:11"/>
    <row r="990" spans="1:11"/>
    <row r="991" spans="1:11"/>
    <row r="992" spans="1:11"/>
    <row r="993" spans="1:11"/>
    <row r="994" spans="1:11"/>
    <row r="995" spans="1:11"/>
    <row r="996" spans="1:11"/>
    <row r="997" spans="1:11"/>
    <row r="998" spans="1:11"/>
    <row r="999" spans="1:11"/>
    <row r="1000" spans="1:11"/>
  </sheetData>
  <phoneticPr fontId="1"/>
  <dataValidations count="999">
    <dataValidation type="list" showInputMessage="1" operator="equal" showErrorMessage="1" prompt="Value in list &quot;Buy,Sell,Matured&quot;" sqref="E2">
      <formula1>"Buy,Sell,Matured"</formula1>
    </dataValidation>
    <dataValidation type="list" showInputMessage="1" operator="equal" showErrorMessage="1" prompt="Value in list &quot;Buy,Sell,Matured&quot;" sqref="E3">
      <formula1>"Buy,Sell,Matured"</formula1>
    </dataValidation>
    <dataValidation type="list" showInputMessage="1" operator="equal" showErrorMessage="1" prompt="Value in list &quot;Buy,Sell,Matured&quot;" sqref="E4">
      <formula1>"Buy,Sell,Matured"</formula1>
    </dataValidation>
    <dataValidation type="list" showInputMessage="1" operator="equal" showErrorMessage="1" prompt="Value in list &quot;Buy,Sell,Matured&quot;" sqref="E5">
      <formula1>"Buy,Sell,Matured"</formula1>
    </dataValidation>
    <dataValidation type="list" showInputMessage="1" operator="equal" showErrorMessage="1" prompt="Value in list &quot;Buy,Sell,Matured&quot;" sqref="E6">
      <formula1>"Buy,Sell,Matured"</formula1>
    </dataValidation>
    <dataValidation type="list" showInputMessage="1" operator="equal" showErrorMessage="1" prompt="Value in list &quot;Buy,Sell,Matured&quot;" sqref="E7">
      <formula1>"Buy,Sell,Matured"</formula1>
    </dataValidation>
    <dataValidation type="list" showInputMessage="1" operator="equal" showErrorMessage="1" prompt="Value in list &quot;Buy,Sell,Matured&quot;" sqref="E8">
      <formula1>"Buy,Sell,Matured"</formula1>
    </dataValidation>
    <dataValidation type="list" showInputMessage="1" operator="equal" showErrorMessage="1" prompt="Value in list &quot;Buy,Sell,Matured&quot;" sqref="E9">
      <formula1>"Buy,Sell,Matured"</formula1>
    </dataValidation>
    <dataValidation type="list" showInputMessage="1" operator="equal" showErrorMessage="1" prompt="Value in list &quot;Buy,Sell,Matured&quot;" sqref="E10">
      <formula1>"Buy,Sell,Matured"</formula1>
    </dataValidation>
    <dataValidation type="list" showInputMessage="1" operator="equal" showErrorMessage="1" prompt="Value in list &quot;Buy,Sell,Matured&quot;" sqref="E11">
      <formula1>"Buy,Sell,Matured"</formula1>
    </dataValidation>
    <dataValidation type="list" showInputMessage="1" operator="equal" showErrorMessage="1" prompt="Value in list &quot;Buy,Sell,Matured&quot;" sqref="E12">
      <formula1>"Buy,Sell,Matured"</formula1>
    </dataValidation>
    <dataValidation type="list" showInputMessage="1" operator="equal" showErrorMessage="1" prompt="Value in list &quot;Buy,Sell,Matured&quot;" sqref="E13">
      <formula1>"Buy,Sell,Matured"</formula1>
    </dataValidation>
    <dataValidation type="list" showInputMessage="1" operator="equal" showErrorMessage="1" prompt="Value in list &quot;Buy,Sell,Matured&quot;" sqref="E14">
      <formula1>"Buy,Sell,Matured"</formula1>
    </dataValidation>
    <dataValidation type="list" showInputMessage="1" operator="equal" showErrorMessage="1" prompt="Value in list &quot;Buy,Sell,Matured&quot;" sqref="E15">
      <formula1>"Buy,Sell,Matured"</formula1>
    </dataValidation>
    <dataValidation type="list" showInputMessage="1" operator="equal" showErrorMessage="1" prompt="Value in list &quot;Buy,Sell,Matured&quot;" sqref="E16">
      <formula1>"Buy,Sell,Matured"</formula1>
    </dataValidation>
    <dataValidation type="list" showInputMessage="1" operator="equal" showErrorMessage="1" prompt="Value in list &quot;Buy,Sell,Matured&quot;" sqref="E17">
      <formula1>"Buy,Sell,Matured"</formula1>
    </dataValidation>
    <dataValidation type="list" showInputMessage="1" operator="equal" showErrorMessage="1" prompt="Value in list &quot;Buy,Sell,Matured&quot;" sqref="E18">
      <formula1>"Buy,Sell,Matured"</formula1>
    </dataValidation>
    <dataValidation type="list" showInputMessage="1" operator="equal" showErrorMessage="1" prompt="Value in list &quot;Buy,Sell,Matured&quot;" sqref="E19">
      <formula1>"Buy,Sell,Matured"</formula1>
    </dataValidation>
    <dataValidation type="list" showInputMessage="1" operator="equal" showErrorMessage="1" prompt="Value in list &quot;Buy,Sell,Matured&quot;" sqref="E20">
      <formula1>"Buy,Sell,Matured"</formula1>
    </dataValidation>
    <dataValidation type="list" showInputMessage="1" operator="equal" showErrorMessage="1" prompt="Value in list &quot;Buy,Sell,Matured&quot;" sqref="E21">
      <formula1>"Buy,Sell,Matured"</formula1>
    </dataValidation>
    <dataValidation type="list" showInputMessage="1" operator="equal" showErrorMessage="1" prompt="Value in list &quot;Buy,Sell,Matured&quot;" sqref="E22">
      <formula1>"Buy,Sell,Matured"</formula1>
    </dataValidation>
    <dataValidation type="list" showInputMessage="1" operator="equal" showErrorMessage="1" prompt="Value in list &quot;Buy,Sell,Matured&quot;" sqref="E23">
      <formula1>"Buy,Sell,Matured"</formula1>
    </dataValidation>
    <dataValidation type="list" showInputMessage="1" operator="equal" showErrorMessage="1" prompt="Value in list &quot;Buy,Sell,Matured&quot;" sqref="E24">
      <formula1>"Buy,Sell,Matured"</formula1>
    </dataValidation>
    <dataValidation type="list" showInputMessage="1" operator="equal" showErrorMessage="1" prompt="Value in list &quot;Buy,Sell,Matured&quot;" sqref="E25">
      <formula1>"Buy,Sell,Matured"</formula1>
    </dataValidation>
    <dataValidation type="list" showInputMessage="1" operator="equal" showErrorMessage="1" prompt="Value in list &quot;Buy,Sell,Matured&quot;" sqref="E26">
      <formula1>"Buy,Sell,Matured"</formula1>
    </dataValidation>
    <dataValidation type="list" showInputMessage="1" operator="equal" showErrorMessage="1" prompt="Value in list &quot;Buy,Sell,Matured&quot;" sqref="E27">
      <formula1>"Buy,Sell,Matured"</formula1>
    </dataValidation>
    <dataValidation type="list" showInputMessage="1" operator="equal" showErrorMessage="1" prompt="Value in list &quot;Buy,Sell,Matured&quot;" sqref="E28">
      <formula1>"Buy,Sell,Matured"</formula1>
    </dataValidation>
    <dataValidation type="list" showInputMessage="1" operator="equal" showErrorMessage="1" prompt="Value in list &quot;Buy,Sell,Matured&quot;" sqref="E29">
      <formula1>"Buy,Sell,Matured"</formula1>
    </dataValidation>
    <dataValidation type="list" showInputMessage="1" operator="equal" showErrorMessage="1" prompt="Value in list &quot;Buy,Sell,Matured&quot;" sqref="E30">
      <formula1>"Buy,Sell,Matured"</formula1>
    </dataValidation>
    <dataValidation type="list" showInputMessage="1" operator="equal" showErrorMessage="1" prompt="Value in list &quot;Buy,Sell,Matured&quot;" sqref="E31">
      <formula1>"Buy,Sell,Matured"</formula1>
    </dataValidation>
    <dataValidation type="list" showInputMessage="1" operator="equal" showErrorMessage="1" prompt="Value in list &quot;Buy,Sell,Matured&quot;" sqref="E32">
      <formula1>"Buy,Sell,Matured"</formula1>
    </dataValidation>
    <dataValidation type="list" showInputMessage="1" operator="equal" showErrorMessage="1" prompt="Value in list &quot;Buy,Sell,Matured&quot;" sqref="E33">
      <formula1>"Buy,Sell,Matured"</formula1>
    </dataValidation>
    <dataValidation type="list" showInputMessage="1" operator="equal" showErrorMessage="1" prompt="Value in list &quot;Buy,Sell,Matured&quot;" sqref="E34">
      <formula1>"Buy,Sell,Matured"</formula1>
    </dataValidation>
    <dataValidation type="list" showInputMessage="1" operator="equal" showErrorMessage="1" prompt="Value in list &quot;Buy,Sell,Matured&quot;" sqref="E35">
      <formula1>"Buy,Sell,Matured"</formula1>
    </dataValidation>
    <dataValidation type="list" showInputMessage="1" operator="equal" showErrorMessage="1" prompt="Value in list &quot;Buy,Sell,Matured&quot;" sqref="E36">
      <formula1>"Buy,Sell,Matured"</formula1>
    </dataValidation>
    <dataValidation type="list" showInputMessage="1" operator="equal" showErrorMessage="1" prompt="Value in list &quot;Buy,Sell,Matured&quot;" sqref="E37">
      <formula1>"Buy,Sell,Matured"</formula1>
    </dataValidation>
    <dataValidation type="list" showInputMessage="1" operator="equal" showErrorMessage="1" prompt="Value in list &quot;Buy,Sell,Matured&quot;" sqref="E38">
      <formula1>"Buy,Sell,Matured"</formula1>
    </dataValidation>
    <dataValidation type="list" showInputMessage="1" operator="equal" showErrorMessage="1" prompt="Value in list &quot;Buy,Sell,Matured&quot;" sqref="E39">
      <formula1>"Buy,Sell,Matured"</formula1>
    </dataValidation>
    <dataValidation type="list" showInputMessage="1" operator="equal" showErrorMessage="1" prompt="Value in list &quot;Buy,Sell,Matured&quot;" sqref="E40">
      <formula1>"Buy,Sell,Matured"</formula1>
    </dataValidation>
    <dataValidation type="list" showInputMessage="1" operator="equal" showErrorMessage="1" prompt="Value in list &quot;Buy,Sell,Matured&quot;" sqref="E41">
      <formula1>"Buy,Sell,Matured"</formula1>
    </dataValidation>
    <dataValidation type="list" showInputMessage="1" operator="equal" showErrorMessage="1" prompt="Value in list &quot;Buy,Sell,Matured&quot;" sqref="E42">
      <formula1>"Buy,Sell,Matured"</formula1>
    </dataValidation>
    <dataValidation type="list" showInputMessage="1" operator="equal" showErrorMessage="1" prompt="Value in list &quot;Buy,Sell,Matured&quot;" sqref="E43">
      <formula1>"Buy,Sell,Matured"</formula1>
    </dataValidation>
    <dataValidation type="list" showInputMessage="1" operator="equal" showErrorMessage="1" prompt="Value in list &quot;Buy,Sell,Matured&quot;" sqref="E44">
      <formula1>"Buy,Sell,Matured"</formula1>
    </dataValidation>
    <dataValidation type="list" showInputMessage="1" operator="equal" showErrorMessage="1" prompt="Value in list &quot;Buy,Sell,Matured&quot;" sqref="E45">
      <formula1>"Buy,Sell,Matured"</formula1>
    </dataValidation>
    <dataValidation type="list" showInputMessage="1" operator="equal" showErrorMessage="1" prompt="Value in list &quot;Buy,Sell,Matured&quot;" sqref="E46">
      <formula1>"Buy,Sell,Matured"</formula1>
    </dataValidation>
    <dataValidation type="list" showInputMessage="1" operator="equal" showErrorMessage="1" prompt="Value in list &quot;Buy,Sell,Matured&quot;" sqref="E47">
      <formula1>"Buy,Sell,Matured"</formula1>
    </dataValidation>
    <dataValidation type="list" showInputMessage="1" operator="equal" showErrorMessage="1" prompt="Value in list &quot;Buy,Sell,Matured&quot;" sqref="E48">
      <formula1>"Buy,Sell,Matured"</formula1>
    </dataValidation>
    <dataValidation type="list" showInputMessage="1" operator="equal" showErrorMessage="1" prompt="Value in list &quot;Buy,Sell,Matured&quot;" sqref="E49">
      <formula1>"Buy,Sell,Matured"</formula1>
    </dataValidation>
    <dataValidation type="list" showInputMessage="1" operator="equal" showErrorMessage="1" prompt="Value in list &quot;Buy,Sell,Matured&quot;" sqref="E50">
      <formula1>"Buy,Sell,Matured"</formula1>
    </dataValidation>
    <dataValidation type="list" showInputMessage="1" operator="equal" showErrorMessage="1" prompt="Value in list &quot;Buy,Sell,Matured&quot;" sqref="E51">
      <formula1>"Buy,Sell,Matured"</formula1>
    </dataValidation>
    <dataValidation type="list" showInputMessage="1" operator="equal" showErrorMessage="1" prompt="Value in list &quot;Buy,Sell,Matured&quot;" sqref="E52">
      <formula1>"Buy,Sell,Matured"</formula1>
    </dataValidation>
    <dataValidation type="list" showInputMessage="1" operator="equal" showErrorMessage="1" prompt="Value in list &quot;Buy,Sell,Matured&quot;" sqref="E53">
      <formula1>"Buy,Sell,Matured"</formula1>
    </dataValidation>
    <dataValidation type="list" showInputMessage="1" operator="equal" showErrorMessage="1" prompt="Value in list &quot;Buy,Sell,Matured&quot;" sqref="E54">
      <formula1>"Buy,Sell,Matured"</formula1>
    </dataValidation>
    <dataValidation type="list" showInputMessage="1" operator="equal" showErrorMessage="1" prompt="Value in list &quot;Buy,Sell,Matured&quot;" sqref="E55">
      <formula1>"Buy,Sell,Matured"</formula1>
    </dataValidation>
    <dataValidation type="list" showInputMessage="1" operator="equal" showErrorMessage="1" prompt="Value in list &quot;Buy,Sell,Matured&quot;" sqref="E56">
      <formula1>"Buy,Sell,Matured"</formula1>
    </dataValidation>
    <dataValidation type="list" showInputMessage="1" operator="equal" showErrorMessage="1" prompt="Value in list &quot;Buy,Sell,Matured&quot;" sqref="E57">
      <formula1>"Buy,Sell,Matured"</formula1>
    </dataValidation>
    <dataValidation type="list" showInputMessage="1" operator="equal" showErrorMessage="1" prompt="Value in list &quot;Buy,Sell,Matured&quot;" sqref="E58">
      <formula1>"Buy,Sell,Matured"</formula1>
    </dataValidation>
    <dataValidation type="list" showInputMessage="1" operator="equal" showErrorMessage="1" prompt="Value in list &quot;Buy,Sell,Matured&quot;" sqref="E59">
      <formula1>"Buy,Sell,Matured"</formula1>
    </dataValidation>
    <dataValidation type="list" showInputMessage="1" operator="equal" showErrorMessage="1" prompt="Value in list &quot;Buy,Sell,Matured&quot;" sqref="E60">
      <formula1>"Buy,Sell,Matured"</formula1>
    </dataValidation>
    <dataValidation type="list" showInputMessage="1" operator="equal" showErrorMessage="1" prompt="Value in list &quot;Buy,Sell,Matured&quot;" sqref="E61">
      <formula1>"Buy,Sell,Matured"</formula1>
    </dataValidation>
    <dataValidation type="list" showInputMessage="1" operator="equal" showErrorMessage="1" prompt="Value in list &quot;Buy,Sell,Matured&quot;" sqref="E62">
      <formula1>"Buy,Sell,Matured"</formula1>
    </dataValidation>
    <dataValidation type="list" showInputMessage="1" operator="equal" showErrorMessage="1" prompt="Value in list &quot;Buy,Sell,Matured&quot;" sqref="E63">
      <formula1>"Buy,Sell,Matured"</formula1>
    </dataValidation>
    <dataValidation type="list" showInputMessage="1" operator="equal" showErrorMessage="1" prompt="Value in list &quot;Buy,Sell,Matured&quot;" sqref="E64">
      <formula1>"Buy,Sell,Matured"</formula1>
    </dataValidation>
    <dataValidation type="list" showInputMessage="1" operator="equal" showErrorMessage="1" prompt="Value in list &quot;Buy,Sell,Matured&quot;" sqref="E65">
      <formula1>"Buy,Sell,Matured"</formula1>
    </dataValidation>
    <dataValidation type="list" showInputMessage="1" operator="equal" showErrorMessage="1" prompt="Value in list &quot;Buy,Sell,Matured&quot;" sqref="E66">
      <formula1>"Buy,Sell,Matured"</formula1>
    </dataValidation>
    <dataValidation type="list" showInputMessage="1" operator="equal" showErrorMessage="1" prompt="Value in list &quot;Buy,Sell,Matured&quot;" sqref="E67">
      <formula1>"Buy,Sell,Matured"</formula1>
    </dataValidation>
    <dataValidation type="list" showInputMessage="1" operator="equal" showErrorMessage="1" prompt="Value in list &quot;Buy,Sell,Matured&quot;" sqref="E68">
      <formula1>"Buy,Sell,Matured"</formula1>
    </dataValidation>
    <dataValidation type="list" showInputMessage="1" operator="equal" showErrorMessage="1" prompt="Value in list &quot;Buy,Sell,Matured&quot;" sqref="E69">
      <formula1>"Buy,Sell,Matured"</formula1>
    </dataValidation>
    <dataValidation type="list" showInputMessage="1" operator="equal" showErrorMessage="1" prompt="Value in list &quot;Buy,Sell,Matured&quot;" sqref="E70">
      <formula1>"Buy,Sell,Matured"</formula1>
    </dataValidation>
    <dataValidation type="list" showInputMessage="1" operator="equal" showErrorMessage="1" prompt="Value in list &quot;Buy,Sell,Matured&quot;" sqref="E71">
      <formula1>"Buy,Sell,Matured"</formula1>
    </dataValidation>
    <dataValidation type="list" showInputMessage="1" operator="equal" showErrorMessage="1" prompt="Value in list &quot;Buy,Sell,Matured&quot;" sqref="E72">
      <formula1>"Buy,Sell,Matured"</formula1>
    </dataValidation>
    <dataValidation type="list" showInputMessage="1" operator="equal" showErrorMessage="1" prompt="Value in list &quot;Buy,Sell,Matured&quot;" sqref="E73">
      <formula1>"Buy,Sell,Matured"</formula1>
    </dataValidation>
    <dataValidation type="list" showInputMessage="1" operator="equal" showErrorMessage="1" prompt="Value in list &quot;Buy,Sell,Matured&quot;" sqref="E74">
      <formula1>"Buy,Sell,Matured"</formula1>
    </dataValidation>
    <dataValidation type="list" showInputMessage="1" operator="equal" showErrorMessage="1" prompt="Value in list &quot;Buy,Sell,Matured&quot;" sqref="E75">
      <formula1>"Buy,Sell,Matured"</formula1>
    </dataValidation>
    <dataValidation type="list" showInputMessage="1" operator="equal" showErrorMessage="1" prompt="Value in list &quot;Buy,Sell,Matured&quot;" sqref="E76">
      <formula1>"Buy,Sell,Matured"</formula1>
    </dataValidation>
    <dataValidation type="list" showInputMessage="1" operator="equal" showErrorMessage="1" prompt="Value in list &quot;Buy,Sell,Matured&quot;" sqref="E77">
      <formula1>"Buy,Sell,Matured"</formula1>
    </dataValidation>
    <dataValidation type="list" showInputMessage="1" operator="equal" showErrorMessage="1" prompt="Value in list &quot;Buy,Sell,Matured&quot;" sqref="E78">
      <formula1>"Buy,Sell,Matured"</formula1>
    </dataValidation>
    <dataValidation type="list" showInputMessage="1" operator="equal" showErrorMessage="1" prompt="Value in list &quot;Buy,Sell,Matured&quot;" sqref="E79">
      <formula1>"Buy,Sell,Matured"</formula1>
    </dataValidation>
    <dataValidation type="list" showInputMessage="1" operator="equal" showErrorMessage="1" prompt="Value in list &quot;Buy,Sell,Matured&quot;" sqref="E80">
      <formula1>"Buy,Sell,Matured"</formula1>
    </dataValidation>
    <dataValidation type="list" showInputMessage="1" operator="equal" showErrorMessage="1" prompt="Value in list &quot;Buy,Sell,Matured&quot;" sqref="E81">
      <formula1>"Buy,Sell,Matured"</formula1>
    </dataValidation>
    <dataValidation type="list" showInputMessage="1" operator="equal" showErrorMessage="1" prompt="Value in list &quot;Buy,Sell,Matured&quot;" sqref="E82">
      <formula1>"Buy,Sell,Matured"</formula1>
    </dataValidation>
    <dataValidation type="list" showInputMessage="1" operator="equal" showErrorMessage="1" prompt="Value in list &quot;Buy,Sell,Matured&quot;" sqref="E83">
      <formula1>"Buy,Sell,Matured"</formula1>
    </dataValidation>
    <dataValidation type="list" showInputMessage="1" operator="equal" showErrorMessage="1" prompt="Value in list &quot;Buy,Sell,Matured&quot;" sqref="E84">
      <formula1>"Buy,Sell,Matured"</formula1>
    </dataValidation>
    <dataValidation type="list" showInputMessage="1" operator="equal" showErrorMessage="1" prompt="Value in list &quot;Buy,Sell,Matured&quot;" sqref="E85">
      <formula1>"Buy,Sell,Matured"</formula1>
    </dataValidation>
    <dataValidation type="list" showInputMessage="1" operator="equal" showErrorMessage="1" prompt="Value in list &quot;Buy,Sell,Matured&quot;" sqref="E86">
      <formula1>"Buy,Sell,Matured"</formula1>
    </dataValidation>
    <dataValidation type="list" showInputMessage="1" operator="equal" showErrorMessage="1" prompt="Value in list &quot;Buy,Sell,Matured&quot;" sqref="E87">
      <formula1>"Buy,Sell,Matured"</formula1>
    </dataValidation>
    <dataValidation type="list" showInputMessage="1" operator="equal" showErrorMessage="1" prompt="Value in list &quot;Buy,Sell,Matured&quot;" sqref="E88">
      <formula1>"Buy,Sell,Matured"</formula1>
    </dataValidation>
    <dataValidation type="list" showInputMessage="1" operator="equal" showErrorMessage="1" prompt="Value in list &quot;Buy,Sell,Matured&quot;" sqref="E89">
      <formula1>"Buy,Sell,Matured"</formula1>
    </dataValidation>
    <dataValidation type="list" showInputMessage="1" operator="equal" showErrorMessage="1" prompt="Value in list &quot;Buy,Sell,Matured&quot;" sqref="E90">
      <formula1>"Buy,Sell,Matured"</formula1>
    </dataValidation>
    <dataValidation type="list" showInputMessage="1" operator="equal" showErrorMessage="1" prompt="Value in list &quot;Buy,Sell,Matured&quot;" sqref="E91">
      <formula1>"Buy,Sell,Matured"</formula1>
    </dataValidation>
    <dataValidation type="list" showInputMessage="1" operator="equal" showErrorMessage="1" prompt="Value in list &quot;Buy,Sell,Matured&quot;" sqref="E92">
      <formula1>"Buy,Sell,Matured"</formula1>
    </dataValidation>
    <dataValidation type="list" showInputMessage="1" operator="equal" showErrorMessage="1" prompt="Value in list &quot;Buy,Sell,Matured&quot;" sqref="E93">
      <formula1>"Buy,Sell,Matured"</formula1>
    </dataValidation>
    <dataValidation type="list" showInputMessage="1" operator="equal" showErrorMessage="1" prompt="Value in list &quot;Buy,Sell,Matured&quot;" sqref="E94">
      <formula1>"Buy,Sell,Matured"</formula1>
    </dataValidation>
    <dataValidation type="list" showInputMessage="1" operator="equal" showErrorMessage="1" prompt="Value in list &quot;Buy,Sell,Matured&quot;" sqref="E95">
      <formula1>"Buy,Sell,Matured"</formula1>
    </dataValidation>
    <dataValidation type="list" showInputMessage="1" operator="equal" showErrorMessage="1" prompt="Value in list &quot;Buy,Sell,Matured&quot;" sqref="E96">
      <formula1>"Buy,Sell,Matured"</formula1>
    </dataValidation>
    <dataValidation type="list" showInputMessage="1" operator="equal" showErrorMessage="1" prompt="Value in list &quot;Buy,Sell,Matured&quot;" sqref="E97">
      <formula1>"Buy,Sell,Matured"</formula1>
    </dataValidation>
    <dataValidation type="list" showInputMessage="1" operator="equal" showErrorMessage="1" prompt="Value in list &quot;Buy,Sell,Matured&quot;" sqref="E98">
      <formula1>"Buy,Sell,Matured"</formula1>
    </dataValidation>
    <dataValidation type="list" showInputMessage="1" operator="equal" showErrorMessage="1" prompt="Value in list &quot;Buy,Sell,Matured&quot;" sqref="E99">
      <formula1>"Buy,Sell,Matured"</formula1>
    </dataValidation>
    <dataValidation type="list" showInputMessage="1" operator="equal" showErrorMessage="1" prompt="Value in list &quot;Buy,Sell,Matured&quot;" sqref="E100">
      <formula1>"Buy,Sell,Matured"</formula1>
    </dataValidation>
    <dataValidation type="list" showInputMessage="1" operator="equal" showErrorMessage="1" prompt="Value in list &quot;Buy,Sell,Matured&quot;" sqref="E101">
      <formula1>"Buy,Sell,Matured"</formula1>
    </dataValidation>
    <dataValidation type="list" showInputMessage="1" operator="equal" showErrorMessage="1" prompt="Value in list &quot;Buy,Sell,Matured&quot;" sqref="E102">
      <formula1>"Buy,Sell,Matured"</formula1>
    </dataValidation>
    <dataValidation type="list" showInputMessage="1" operator="equal" showErrorMessage="1" prompt="Value in list &quot;Buy,Sell,Matured&quot;" sqref="E103">
      <formula1>"Buy,Sell,Matured"</formula1>
    </dataValidation>
    <dataValidation type="list" showInputMessage="1" operator="equal" showErrorMessage="1" prompt="Value in list &quot;Buy,Sell,Matured&quot;" sqref="E104">
      <formula1>"Buy,Sell,Matured"</formula1>
    </dataValidation>
    <dataValidation type="list" showInputMessage="1" operator="equal" showErrorMessage="1" prompt="Value in list &quot;Buy,Sell,Matured&quot;" sqref="E105">
      <formula1>"Buy,Sell,Matured"</formula1>
    </dataValidation>
    <dataValidation type="list" showInputMessage="1" operator="equal" showErrorMessage="1" prompt="Value in list &quot;Buy,Sell,Matured&quot;" sqref="E106">
      <formula1>"Buy,Sell,Matured"</formula1>
    </dataValidation>
    <dataValidation type="list" showInputMessage="1" operator="equal" showErrorMessage="1" prompt="Value in list &quot;Buy,Sell,Matured&quot;" sqref="E107">
      <formula1>"Buy,Sell,Matured"</formula1>
    </dataValidation>
    <dataValidation type="list" showInputMessage="1" operator="equal" showErrorMessage="1" prompt="Value in list &quot;Buy,Sell,Matured&quot;" sqref="E108">
      <formula1>"Buy,Sell,Matured"</formula1>
    </dataValidation>
    <dataValidation type="list" showInputMessage="1" operator="equal" showErrorMessage="1" prompt="Value in list &quot;Buy,Sell,Matured&quot;" sqref="E109">
      <formula1>"Buy,Sell,Matured"</formula1>
    </dataValidation>
    <dataValidation type="list" showInputMessage="1" operator="equal" showErrorMessage="1" prompt="Value in list &quot;Buy,Sell,Matured&quot;" sqref="E110">
      <formula1>"Buy,Sell,Matured"</formula1>
    </dataValidation>
    <dataValidation type="list" showInputMessage="1" operator="equal" showErrorMessage="1" prompt="Value in list &quot;Buy,Sell,Matured&quot;" sqref="E111">
      <formula1>"Buy,Sell,Matured"</formula1>
    </dataValidation>
    <dataValidation type="list" showInputMessage="1" operator="equal" showErrorMessage="1" prompt="Value in list &quot;Buy,Sell,Matured&quot;" sqref="E112">
      <formula1>"Buy,Sell,Matured"</formula1>
    </dataValidation>
    <dataValidation type="list" showInputMessage="1" operator="equal" showErrorMessage="1" prompt="Value in list &quot;Buy,Sell,Matured&quot;" sqref="E113">
      <formula1>"Buy,Sell,Matured"</formula1>
    </dataValidation>
    <dataValidation type="list" showInputMessage="1" operator="equal" showErrorMessage="1" prompt="Value in list &quot;Buy,Sell,Matured&quot;" sqref="E114">
      <formula1>"Buy,Sell,Matured"</formula1>
    </dataValidation>
    <dataValidation type="list" showInputMessage="1" operator="equal" showErrorMessage="1" prompt="Value in list &quot;Buy,Sell,Matured&quot;" sqref="E115">
      <formula1>"Buy,Sell,Matured"</formula1>
    </dataValidation>
    <dataValidation type="list" showInputMessage="1" operator="equal" showErrorMessage="1" prompt="Value in list &quot;Buy,Sell,Matured&quot;" sqref="E116">
      <formula1>"Buy,Sell,Matured"</formula1>
    </dataValidation>
    <dataValidation type="list" showInputMessage="1" operator="equal" showErrorMessage="1" prompt="Value in list &quot;Buy,Sell,Matured&quot;" sqref="E117">
      <formula1>"Buy,Sell,Matured"</formula1>
    </dataValidation>
    <dataValidation type="list" showInputMessage="1" operator="equal" showErrorMessage="1" prompt="Value in list &quot;Buy,Sell,Matured&quot;" sqref="E118">
      <formula1>"Buy,Sell,Matured"</formula1>
    </dataValidation>
    <dataValidation type="list" showInputMessage="1" operator="equal" showErrorMessage="1" prompt="Value in list &quot;Buy,Sell,Matured&quot;" sqref="E119">
      <formula1>"Buy,Sell,Matured"</formula1>
    </dataValidation>
    <dataValidation type="list" showInputMessage="1" operator="equal" showErrorMessage="1" prompt="Value in list &quot;Buy,Sell,Matured&quot;" sqref="E120">
      <formula1>"Buy,Sell,Matured"</formula1>
    </dataValidation>
    <dataValidation type="list" showInputMessage="1" operator="equal" showErrorMessage="1" prompt="Value in list &quot;Buy,Sell,Matured&quot;" sqref="E121">
      <formula1>"Buy,Sell,Matured"</formula1>
    </dataValidation>
    <dataValidation type="list" showInputMessage="1" operator="equal" showErrorMessage="1" prompt="Value in list &quot;Buy,Sell,Matured&quot;" sqref="E122">
      <formula1>"Buy,Sell,Matured"</formula1>
    </dataValidation>
    <dataValidation type="list" showInputMessage="1" operator="equal" showErrorMessage="1" prompt="Value in list &quot;Buy,Sell,Matured&quot;" sqref="E123">
      <formula1>"Buy,Sell,Matured"</formula1>
    </dataValidation>
    <dataValidation type="list" showInputMessage="1" operator="equal" showErrorMessage="1" prompt="Value in list &quot;Buy,Sell,Matured&quot;" sqref="E124">
      <formula1>"Buy,Sell,Matured"</formula1>
    </dataValidation>
    <dataValidation type="list" showInputMessage="1" operator="equal" showErrorMessage="1" prompt="Value in list &quot;Buy,Sell,Matured&quot;" sqref="E125">
      <formula1>"Buy,Sell,Matured"</formula1>
    </dataValidation>
    <dataValidation type="list" showInputMessage="1" operator="equal" showErrorMessage="1" prompt="Value in list &quot;Buy,Sell,Matured&quot;" sqref="E126">
      <formula1>"Buy,Sell,Matured"</formula1>
    </dataValidation>
    <dataValidation type="list" showInputMessage="1" operator="equal" showErrorMessage="1" prompt="Value in list &quot;Buy,Sell,Matured&quot;" sqref="E127">
      <formula1>"Buy,Sell,Matured"</formula1>
    </dataValidation>
    <dataValidation type="list" showInputMessage="1" operator="equal" showErrorMessage="1" prompt="Value in list &quot;Buy,Sell,Matured&quot;" sqref="E128">
      <formula1>"Buy,Sell,Matured"</formula1>
    </dataValidation>
    <dataValidation type="list" showInputMessage="1" operator="equal" showErrorMessage="1" prompt="Value in list &quot;Buy,Sell,Matured&quot;" sqref="E129">
      <formula1>"Buy,Sell,Matured"</formula1>
    </dataValidation>
    <dataValidation type="list" showInputMessage="1" operator="equal" showErrorMessage="1" prompt="Value in list &quot;Buy,Sell,Matured&quot;" sqref="E130">
      <formula1>"Buy,Sell,Matured"</formula1>
    </dataValidation>
    <dataValidation type="list" showInputMessage="1" operator="equal" showErrorMessage="1" prompt="Value in list &quot;Buy,Sell,Matured&quot;" sqref="E131">
      <formula1>"Buy,Sell,Matured"</formula1>
    </dataValidation>
    <dataValidation type="list" showInputMessage="1" operator="equal" showErrorMessage="1" prompt="Value in list &quot;Buy,Sell,Matured&quot;" sqref="E132">
      <formula1>"Buy,Sell,Matured"</formula1>
    </dataValidation>
    <dataValidation type="list" showInputMessage="1" operator="equal" showErrorMessage="1" prompt="Value in list &quot;Buy,Sell,Matured&quot;" sqref="E133">
      <formula1>"Buy,Sell,Matured"</formula1>
    </dataValidation>
    <dataValidation type="list" showInputMessage="1" operator="equal" showErrorMessage="1" prompt="Value in list &quot;Buy,Sell,Matured&quot;" sqref="E134">
      <formula1>"Buy,Sell,Matured"</formula1>
    </dataValidation>
    <dataValidation type="list" showInputMessage="1" operator="equal" showErrorMessage="1" prompt="Value in list &quot;Buy,Sell,Matured&quot;" sqref="E135">
      <formula1>"Buy,Sell,Matured"</formula1>
    </dataValidation>
    <dataValidation type="list" showInputMessage="1" operator="equal" showErrorMessage="1" prompt="Value in list &quot;Buy,Sell,Matured&quot;" sqref="E136">
      <formula1>"Buy,Sell,Matured"</formula1>
    </dataValidation>
    <dataValidation type="list" showInputMessage="1" operator="equal" showErrorMessage="1" prompt="Value in list &quot;Buy,Sell,Matured&quot;" sqref="E137">
      <formula1>"Buy,Sell,Matured"</formula1>
    </dataValidation>
    <dataValidation type="list" showInputMessage="1" operator="equal" showErrorMessage="1" prompt="Value in list &quot;Buy,Sell,Matured&quot;" sqref="E138">
      <formula1>"Buy,Sell,Matured"</formula1>
    </dataValidation>
    <dataValidation type="list" showInputMessage="1" operator="equal" showErrorMessage="1" prompt="Value in list &quot;Buy,Sell,Matured&quot;" sqref="E139">
      <formula1>"Buy,Sell,Matured"</formula1>
    </dataValidation>
    <dataValidation type="list" showInputMessage="1" operator="equal" showErrorMessage="1" prompt="Value in list &quot;Buy,Sell,Matured&quot;" sqref="E140">
      <formula1>"Buy,Sell,Matured"</formula1>
    </dataValidation>
    <dataValidation type="list" showInputMessage="1" operator="equal" showErrorMessage="1" prompt="Value in list &quot;Buy,Sell,Matured&quot;" sqref="E141">
      <formula1>"Buy,Sell,Matured"</formula1>
    </dataValidation>
    <dataValidation type="list" showInputMessage="1" operator="equal" showErrorMessage="1" prompt="Value in list &quot;Buy,Sell,Matured&quot;" sqref="E142">
      <formula1>"Buy,Sell,Matured"</formula1>
    </dataValidation>
    <dataValidation type="list" showInputMessage="1" operator="equal" showErrorMessage="1" prompt="Value in list &quot;Buy,Sell,Matured&quot;" sqref="E143">
      <formula1>"Buy,Sell,Matured"</formula1>
    </dataValidation>
    <dataValidation type="list" showInputMessage="1" operator="equal" showErrorMessage="1" prompt="Value in list &quot;Buy,Sell,Matured&quot;" sqref="E144">
      <formula1>"Buy,Sell,Matured"</formula1>
    </dataValidation>
    <dataValidation type="list" showInputMessage="1" operator="equal" showErrorMessage="1" prompt="Value in list &quot;Buy,Sell,Matured&quot;" sqref="E145">
      <formula1>"Buy,Sell,Matured"</formula1>
    </dataValidation>
    <dataValidation type="list" showInputMessage="1" operator="equal" showErrorMessage="1" prompt="Value in list &quot;Buy,Sell,Matured&quot;" sqref="E146">
      <formula1>"Buy,Sell,Matured"</formula1>
    </dataValidation>
    <dataValidation type="list" showInputMessage="1" operator="equal" showErrorMessage="1" prompt="Value in list &quot;Buy,Sell,Matured&quot;" sqref="E147">
      <formula1>"Buy,Sell,Matured"</formula1>
    </dataValidation>
    <dataValidation type="list" showInputMessage="1" operator="equal" showErrorMessage="1" prompt="Value in list &quot;Buy,Sell,Matured&quot;" sqref="E148">
      <formula1>"Buy,Sell,Matured"</formula1>
    </dataValidation>
    <dataValidation type="list" showInputMessage="1" operator="equal" showErrorMessage="1" prompt="Value in list &quot;Buy,Sell,Matured&quot;" sqref="E149">
      <formula1>"Buy,Sell,Matured"</formula1>
    </dataValidation>
    <dataValidation type="list" showInputMessage="1" operator="equal" showErrorMessage="1" prompt="Value in list &quot;Buy,Sell,Matured&quot;" sqref="E150">
      <formula1>"Buy,Sell,Matured"</formula1>
    </dataValidation>
    <dataValidation type="list" showInputMessage="1" operator="equal" showErrorMessage="1" prompt="Value in list &quot;Buy,Sell,Matured&quot;" sqref="E151">
      <formula1>"Buy,Sell,Matured"</formula1>
    </dataValidation>
    <dataValidation type="list" showInputMessage="1" operator="equal" showErrorMessage="1" prompt="Value in list &quot;Buy,Sell,Matured&quot;" sqref="E152">
      <formula1>"Buy,Sell,Matured"</formula1>
    </dataValidation>
    <dataValidation type="list" showInputMessage="1" operator="equal" showErrorMessage="1" prompt="Value in list &quot;Buy,Sell,Matured&quot;" sqref="E153">
      <formula1>"Buy,Sell,Matured"</formula1>
    </dataValidation>
    <dataValidation type="list" showInputMessage="1" operator="equal" showErrorMessage="1" prompt="Value in list &quot;Buy,Sell,Matured&quot;" sqref="E154">
      <formula1>"Buy,Sell,Matured"</formula1>
    </dataValidation>
    <dataValidation type="list" showInputMessage="1" operator="equal" showErrorMessage="1" prompt="Value in list &quot;Buy,Sell,Matured&quot;" sqref="E155">
      <formula1>"Buy,Sell,Matured"</formula1>
    </dataValidation>
    <dataValidation type="list" showInputMessage="1" operator="equal" showErrorMessage="1" prompt="Value in list &quot;Buy,Sell,Matured&quot;" sqref="E156">
      <formula1>"Buy,Sell,Matured"</formula1>
    </dataValidation>
    <dataValidation type="list" showInputMessage="1" operator="equal" showErrorMessage="1" prompt="Value in list &quot;Buy,Sell,Matured&quot;" sqref="E157">
      <formula1>"Buy,Sell,Matured"</formula1>
    </dataValidation>
    <dataValidation type="list" showInputMessage="1" operator="equal" showErrorMessage="1" prompt="Value in list &quot;Buy,Sell,Matured&quot;" sqref="E158">
      <formula1>"Buy,Sell,Matured"</formula1>
    </dataValidation>
    <dataValidation type="list" showInputMessage="1" operator="equal" showErrorMessage="1" prompt="Value in list &quot;Buy,Sell,Matured&quot;" sqref="E159">
      <formula1>"Buy,Sell,Matured"</formula1>
    </dataValidation>
    <dataValidation type="list" showInputMessage="1" operator="equal" showErrorMessage="1" prompt="Value in list &quot;Buy,Sell,Matured&quot;" sqref="E160">
      <formula1>"Buy,Sell,Matured"</formula1>
    </dataValidation>
    <dataValidation type="list" showInputMessage="1" operator="equal" showErrorMessage="1" prompt="Value in list &quot;Buy,Sell,Matured&quot;" sqref="E161">
      <formula1>"Buy,Sell,Matured"</formula1>
    </dataValidation>
    <dataValidation type="list" showInputMessage="1" operator="equal" showErrorMessage="1" prompt="Value in list &quot;Buy,Sell,Matured&quot;" sqref="E162">
      <formula1>"Buy,Sell,Matured"</formula1>
    </dataValidation>
    <dataValidation type="list" showInputMessage="1" operator="equal" showErrorMessage="1" prompt="Value in list &quot;Buy,Sell,Matured&quot;" sqref="E163">
      <formula1>"Buy,Sell,Matured"</formula1>
    </dataValidation>
    <dataValidation type="list" showInputMessage="1" operator="equal" showErrorMessage="1" prompt="Value in list &quot;Buy,Sell,Matured&quot;" sqref="E164">
      <formula1>"Buy,Sell,Matured"</formula1>
    </dataValidation>
    <dataValidation type="list" showInputMessage="1" operator="equal" showErrorMessage="1" prompt="Value in list &quot;Buy,Sell,Matured&quot;" sqref="E165">
      <formula1>"Buy,Sell,Matured"</formula1>
    </dataValidation>
    <dataValidation type="list" showInputMessage="1" operator="equal" showErrorMessage="1" prompt="Value in list &quot;Buy,Sell,Matured&quot;" sqref="E166">
      <formula1>"Buy,Sell,Matured"</formula1>
    </dataValidation>
    <dataValidation type="list" showInputMessage="1" operator="equal" showErrorMessage="1" prompt="Value in list &quot;Buy,Sell,Matured&quot;" sqref="E167">
      <formula1>"Buy,Sell,Matured"</formula1>
    </dataValidation>
    <dataValidation type="list" showInputMessage="1" operator="equal" showErrorMessage="1" prompt="Value in list &quot;Buy,Sell,Matured&quot;" sqref="E168">
      <formula1>"Buy,Sell,Matured"</formula1>
    </dataValidation>
    <dataValidation type="list" showInputMessage="1" operator="equal" showErrorMessage="1" prompt="Value in list &quot;Buy,Sell,Matured&quot;" sqref="E169">
      <formula1>"Buy,Sell,Matured"</formula1>
    </dataValidation>
    <dataValidation type="list" showInputMessage="1" operator="equal" showErrorMessage="1" prompt="Value in list &quot;Buy,Sell,Matured&quot;" sqref="E170">
      <formula1>"Buy,Sell,Matured"</formula1>
    </dataValidation>
    <dataValidation type="list" showInputMessage="1" operator="equal" showErrorMessage="1" prompt="Value in list &quot;Buy,Sell,Matured&quot;" sqref="E171">
      <formula1>"Buy,Sell,Matured"</formula1>
    </dataValidation>
    <dataValidation type="list" showInputMessage="1" operator="equal" showErrorMessage="1" prompt="Value in list &quot;Buy,Sell,Matured&quot;" sqref="E172">
      <formula1>"Buy,Sell,Matured"</formula1>
    </dataValidation>
    <dataValidation type="list" showInputMessage="1" operator="equal" showErrorMessage="1" prompt="Value in list &quot;Buy,Sell,Matured&quot;" sqref="E173">
      <formula1>"Buy,Sell,Matured"</formula1>
    </dataValidation>
    <dataValidation type="list" showInputMessage="1" operator="equal" showErrorMessage="1" prompt="Value in list &quot;Buy,Sell,Matured&quot;" sqref="E174">
      <formula1>"Buy,Sell,Matured"</formula1>
    </dataValidation>
    <dataValidation type="list" showInputMessage="1" operator="equal" showErrorMessage="1" prompt="Value in list &quot;Buy,Sell,Matured&quot;" sqref="E175">
      <formula1>"Buy,Sell,Matured"</formula1>
    </dataValidation>
    <dataValidation type="list" showInputMessage="1" operator="equal" showErrorMessage="1" prompt="Value in list &quot;Buy,Sell,Matured&quot;" sqref="E176">
      <formula1>"Buy,Sell,Matured"</formula1>
    </dataValidation>
    <dataValidation type="list" showInputMessage="1" operator="equal" showErrorMessage="1" prompt="Value in list &quot;Buy,Sell,Matured&quot;" sqref="E177">
      <formula1>"Buy,Sell,Matured"</formula1>
    </dataValidation>
    <dataValidation type="list" showInputMessage="1" operator="equal" showErrorMessage="1" prompt="Value in list &quot;Buy,Sell,Matured&quot;" sqref="E178">
      <formula1>"Buy,Sell,Matured"</formula1>
    </dataValidation>
    <dataValidation type="list" showInputMessage="1" operator="equal" showErrorMessage="1" prompt="Value in list &quot;Buy,Sell,Matured&quot;" sqref="E179">
      <formula1>"Buy,Sell,Matured"</formula1>
    </dataValidation>
    <dataValidation type="list" showInputMessage="1" operator="equal" showErrorMessage="1" prompt="Value in list &quot;Buy,Sell,Matured&quot;" sqref="E180">
      <formula1>"Buy,Sell,Matured"</formula1>
    </dataValidation>
    <dataValidation type="list" showInputMessage="1" operator="equal" showErrorMessage="1" prompt="Value in list &quot;Buy,Sell,Matured&quot;" sqref="E181">
      <formula1>"Buy,Sell,Matured"</formula1>
    </dataValidation>
    <dataValidation type="list" showInputMessage="1" operator="equal" showErrorMessage="1" prompt="Value in list &quot;Buy,Sell,Matured&quot;" sqref="E182">
      <formula1>"Buy,Sell,Matured"</formula1>
    </dataValidation>
    <dataValidation type="list" showInputMessage="1" operator="equal" showErrorMessage="1" prompt="Value in list &quot;Buy,Sell,Matured&quot;" sqref="E183">
      <formula1>"Buy,Sell,Matured"</formula1>
    </dataValidation>
    <dataValidation type="list" showInputMessage="1" operator="equal" showErrorMessage="1" prompt="Value in list &quot;Buy,Sell,Matured&quot;" sqref="E184">
      <formula1>"Buy,Sell,Matured"</formula1>
    </dataValidation>
    <dataValidation type="list" showInputMessage="1" operator="equal" showErrorMessage="1" prompt="Value in list &quot;Buy,Sell,Matured&quot;" sqref="E185">
      <formula1>"Buy,Sell,Matured"</formula1>
    </dataValidation>
    <dataValidation type="list" showInputMessage="1" operator="equal" showErrorMessage="1" prompt="Value in list &quot;Buy,Sell,Matured&quot;" sqref="E186">
      <formula1>"Buy,Sell,Matured"</formula1>
    </dataValidation>
    <dataValidation type="list" showInputMessage="1" operator="equal" showErrorMessage="1" prompt="Value in list &quot;Buy,Sell,Matured&quot;" sqref="E187">
      <formula1>"Buy,Sell,Matured"</formula1>
    </dataValidation>
    <dataValidation type="list" showInputMessage="1" operator="equal" showErrorMessage="1" prompt="Value in list &quot;Buy,Sell,Matured&quot;" sqref="E188">
      <formula1>"Buy,Sell,Matured"</formula1>
    </dataValidation>
    <dataValidation type="list" showInputMessage="1" operator="equal" showErrorMessage="1" prompt="Value in list &quot;Buy,Sell,Matured&quot;" sqref="E189">
      <formula1>"Buy,Sell,Matured"</formula1>
    </dataValidation>
    <dataValidation type="list" showInputMessage="1" operator="equal" showErrorMessage="1" prompt="Value in list &quot;Buy,Sell,Matured&quot;" sqref="E190">
      <formula1>"Buy,Sell,Matured"</formula1>
    </dataValidation>
    <dataValidation type="list" showInputMessage="1" operator="equal" showErrorMessage="1" prompt="Value in list &quot;Buy,Sell,Matured&quot;" sqref="E191">
      <formula1>"Buy,Sell,Matured"</formula1>
    </dataValidation>
    <dataValidation type="list" showInputMessage="1" operator="equal" showErrorMessage="1" prompt="Value in list &quot;Buy,Sell,Matured&quot;" sqref="E192">
      <formula1>"Buy,Sell,Matured"</formula1>
    </dataValidation>
    <dataValidation type="list" showInputMessage="1" operator="equal" showErrorMessage="1" prompt="Value in list &quot;Buy,Sell,Matured&quot;" sqref="E193">
      <formula1>"Buy,Sell,Matured"</formula1>
    </dataValidation>
    <dataValidation type="list" showInputMessage="1" operator="equal" showErrorMessage="1" prompt="Value in list &quot;Buy,Sell,Matured&quot;" sqref="E194">
      <formula1>"Buy,Sell,Matured"</formula1>
    </dataValidation>
    <dataValidation type="list" showInputMessage="1" operator="equal" showErrorMessage="1" prompt="Value in list &quot;Buy,Sell,Matured&quot;" sqref="E195">
      <formula1>"Buy,Sell,Matured"</formula1>
    </dataValidation>
    <dataValidation type="list" showInputMessage="1" operator="equal" showErrorMessage="1" prompt="Value in list &quot;Buy,Sell,Matured&quot;" sqref="E196">
      <formula1>"Buy,Sell,Matured"</formula1>
    </dataValidation>
    <dataValidation type="list" showInputMessage="1" operator="equal" showErrorMessage="1" prompt="Value in list &quot;Buy,Sell,Matured&quot;" sqref="E197">
      <formula1>"Buy,Sell,Matured"</formula1>
    </dataValidation>
    <dataValidation type="list" showInputMessage="1" operator="equal" showErrorMessage="1" prompt="Value in list &quot;Buy,Sell,Matured&quot;" sqref="E198">
      <formula1>"Buy,Sell,Matured"</formula1>
    </dataValidation>
    <dataValidation type="list" showInputMessage="1" operator="equal" showErrorMessage="1" prompt="Value in list &quot;Buy,Sell,Matured&quot;" sqref="E199">
      <formula1>"Buy,Sell,Matured"</formula1>
    </dataValidation>
    <dataValidation type="list" showInputMessage="1" operator="equal" showErrorMessage="1" prompt="Value in list &quot;Buy,Sell,Matured&quot;" sqref="E200">
      <formula1>"Buy,Sell,Matured"</formula1>
    </dataValidation>
    <dataValidation type="list" showInputMessage="1" operator="equal" showErrorMessage="1" prompt="Value in list &quot;Buy,Sell,Matured&quot;" sqref="E201">
      <formula1>"Buy,Sell,Matured"</formula1>
    </dataValidation>
    <dataValidation type="list" showInputMessage="1" operator="equal" showErrorMessage="1" prompt="Value in list &quot;Buy,Sell,Matured&quot;" sqref="E202">
      <formula1>"Buy,Sell,Matured"</formula1>
    </dataValidation>
    <dataValidation type="list" showInputMessage="1" operator="equal" showErrorMessage="1" prompt="Value in list &quot;Buy,Sell,Matured&quot;" sqref="E203">
      <formula1>"Buy,Sell,Matured"</formula1>
    </dataValidation>
    <dataValidation type="list" showInputMessage="1" operator="equal" showErrorMessage="1" prompt="Value in list &quot;Buy,Sell,Matured&quot;" sqref="E204">
      <formula1>"Buy,Sell,Matured"</formula1>
    </dataValidation>
    <dataValidation type="list" showInputMessage="1" operator="equal" showErrorMessage="1" prompt="Value in list &quot;Buy,Sell,Matured&quot;" sqref="E205">
      <formula1>"Buy,Sell,Matured"</formula1>
    </dataValidation>
    <dataValidation type="list" showInputMessage="1" operator="equal" showErrorMessage="1" prompt="Value in list &quot;Buy,Sell,Matured&quot;" sqref="E206">
      <formula1>"Buy,Sell,Matured"</formula1>
    </dataValidation>
    <dataValidation type="list" showInputMessage="1" operator="equal" showErrorMessage="1" prompt="Value in list &quot;Buy,Sell,Matured&quot;" sqref="E207">
      <formula1>"Buy,Sell,Matured"</formula1>
    </dataValidation>
    <dataValidation type="list" showInputMessage="1" operator="equal" showErrorMessage="1" prompt="Value in list &quot;Buy,Sell,Matured&quot;" sqref="E208">
      <formula1>"Buy,Sell,Matured"</formula1>
    </dataValidation>
    <dataValidation type="list" showInputMessage="1" operator="equal" showErrorMessage="1" prompt="Value in list &quot;Buy,Sell,Matured&quot;" sqref="E209">
      <formula1>"Buy,Sell,Matured"</formula1>
    </dataValidation>
    <dataValidation type="list" showInputMessage="1" operator="equal" showErrorMessage="1" prompt="Value in list &quot;Buy,Sell,Matured&quot;" sqref="E210">
      <formula1>"Buy,Sell,Matured"</formula1>
    </dataValidation>
    <dataValidation type="list" showInputMessage="1" operator="equal" showErrorMessage="1" prompt="Value in list &quot;Buy,Sell,Matured&quot;" sqref="E211">
      <formula1>"Buy,Sell,Matured"</formula1>
    </dataValidation>
    <dataValidation type="list" showInputMessage="1" operator="equal" showErrorMessage="1" prompt="Value in list &quot;Buy,Sell,Matured&quot;" sqref="E212">
      <formula1>"Buy,Sell,Matured"</formula1>
    </dataValidation>
    <dataValidation type="list" showInputMessage="1" operator="equal" showErrorMessage="1" prompt="Value in list &quot;Buy,Sell,Matured&quot;" sqref="E213">
      <formula1>"Buy,Sell,Matured"</formula1>
    </dataValidation>
    <dataValidation type="list" showInputMessage="1" operator="equal" showErrorMessage="1" prompt="Value in list &quot;Buy,Sell,Matured&quot;" sqref="E214">
      <formula1>"Buy,Sell,Matured"</formula1>
    </dataValidation>
    <dataValidation type="list" showInputMessage="1" operator="equal" showErrorMessage="1" prompt="Value in list &quot;Buy,Sell,Matured&quot;" sqref="E215">
      <formula1>"Buy,Sell,Matured"</formula1>
    </dataValidation>
    <dataValidation type="list" showInputMessage="1" operator="equal" showErrorMessage="1" prompt="Value in list &quot;Buy,Sell,Matured&quot;" sqref="E216">
      <formula1>"Buy,Sell,Matured"</formula1>
    </dataValidation>
    <dataValidation type="list" showInputMessage="1" operator="equal" showErrorMessage="1" prompt="Value in list &quot;Buy,Sell,Matured&quot;" sqref="E217">
      <formula1>"Buy,Sell,Matured"</formula1>
    </dataValidation>
    <dataValidation type="list" showInputMessage="1" operator="equal" showErrorMessage="1" prompt="Value in list &quot;Buy,Sell,Matured&quot;" sqref="E218">
      <formula1>"Buy,Sell,Matured"</formula1>
    </dataValidation>
    <dataValidation type="list" showInputMessage="1" operator="equal" showErrorMessage="1" prompt="Value in list &quot;Buy,Sell,Matured&quot;" sqref="E219">
      <formula1>"Buy,Sell,Matured"</formula1>
    </dataValidation>
    <dataValidation type="list" showInputMessage="1" operator="equal" showErrorMessage="1" prompt="Value in list &quot;Buy,Sell,Matured&quot;" sqref="E220">
      <formula1>"Buy,Sell,Matured"</formula1>
    </dataValidation>
    <dataValidation type="list" showInputMessage="1" operator="equal" showErrorMessage="1" prompt="Value in list &quot;Buy,Sell,Matured&quot;" sqref="E221">
      <formula1>"Buy,Sell,Matured"</formula1>
    </dataValidation>
    <dataValidation type="list" showInputMessage="1" operator="equal" showErrorMessage="1" prompt="Value in list &quot;Buy,Sell,Matured&quot;" sqref="E222">
      <formula1>"Buy,Sell,Matured"</formula1>
    </dataValidation>
    <dataValidation type="list" showInputMessage="1" operator="equal" showErrorMessage="1" prompt="Value in list &quot;Buy,Sell,Matured&quot;" sqref="E223">
      <formula1>"Buy,Sell,Matured"</formula1>
    </dataValidation>
    <dataValidation type="list" showInputMessage="1" operator="equal" showErrorMessage="1" prompt="Value in list &quot;Buy,Sell,Matured&quot;" sqref="E224">
      <formula1>"Buy,Sell,Matured"</formula1>
    </dataValidation>
    <dataValidation type="list" showInputMessage="1" operator="equal" showErrorMessage="1" prompt="Value in list &quot;Buy,Sell,Matured&quot;" sqref="E225">
      <formula1>"Buy,Sell,Matured"</formula1>
    </dataValidation>
    <dataValidation type="list" showInputMessage="1" operator="equal" showErrorMessage="1" prompt="Value in list &quot;Buy,Sell,Matured&quot;" sqref="E226">
      <formula1>"Buy,Sell,Matured"</formula1>
    </dataValidation>
    <dataValidation type="list" showInputMessage="1" operator="equal" showErrorMessage="1" prompt="Value in list &quot;Buy,Sell,Matured&quot;" sqref="E227">
      <formula1>"Buy,Sell,Matured"</formula1>
    </dataValidation>
    <dataValidation type="list" showInputMessage="1" operator="equal" showErrorMessage="1" prompt="Value in list &quot;Buy,Sell,Matured&quot;" sqref="E228">
      <formula1>"Buy,Sell,Matured"</formula1>
    </dataValidation>
    <dataValidation type="list" showInputMessage="1" operator="equal" showErrorMessage="1" prompt="Value in list &quot;Buy,Sell,Matured&quot;" sqref="E229">
      <formula1>"Buy,Sell,Matured"</formula1>
    </dataValidation>
    <dataValidation type="list" showInputMessage="1" operator="equal" showErrorMessage="1" prompt="Value in list &quot;Buy,Sell,Matured&quot;" sqref="E230">
      <formula1>"Buy,Sell,Matured"</formula1>
    </dataValidation>
    <dataValidation type="list" showInputMessage="1" operator="equal" showErrorMessage="1" prompt="Value in list &quot;Buy,Sell,Matured&quot;" sqref="E231">
      <formula1>"Buy,Sell,Matured"</formula1>
    </dataValidation>
    <dataValidation type="list" showInputMessage="1" operator="equal" showErrorMessage="1" prompt="Value in list &quot;Buy,Sell,Matured&quot;" sqref="E232">
      <formula1>"Buy,Sell,Matured"</formula1>
    </dataValidation>
    <dataValidation type="list" showInputMessage="1" operator="equal" showErrorMessage="1" prompt="Value in list &quot;Buy,Sell,Matured&quot;" sqref="E233">
      <formula1>"Buy,Sell,Matured"</formula1>
    </dataValidation>
    <dataValidation type="list" showInputMessage="1" operator="equal" showErrorMessage="1" prompt="Value in list &quot;Buy,Sell,Matured&quot;" sqref="E234">
      <formula1>"Buy,Sell,Matured"</formula1>
    </dataValidation>
    <dataValidation type="list" showInputMessage="1" operator="equal" showErrorMessage="1" prompt="Value in list &quot;Buy,Sell,Matured&quot;" sqref="E235">
      <formula1>"Buy,Sell,Matured"</formula1>
    </dataValidation>
    <dataValidation type="list" showInputMessage="1" operator="equal" showErrorMessage="1" prompt="Value in list &quot;Buy,Sell,Matured&quot;" sqref="E236">
      <formula1>"Buy,Sell,Matured"</formula1>
    </dataValidation>
    <dataValidation type="list" showInputMessage="1" operator="equal" showErrorMessage="1" prompt="Value in list &quot;Buy,Sell,Matured&quot;" sqref="E237">
      <formula1>"Buy,Sell,Matured"</formula1>
    </dataValidation>
    <dataValidation type="list" showInputMessage="1" operator="equal" showErrorMessage="1" prompt="Value in list &quot;Buy,Sell,Matured&quot;" sqref="E238">
      <formula1>"Buy,Sell,Matured"</formula1>
    </dataValidation>
    <dataValidation type="list" showInputMessage="1" operator="equal" showErrorMessage="1" prompt="Value in list &quot;Buy,Sell,Matured&quot;" sqref="E239">
      <formula1>"Buy,Sell,Matured"</formula1>
    </dataValidation>
    <dataValidation type="list" showInputMessage="1" operator="equal" showErrorMessage="1" prompt="Value in list &quot;Buy,Sell,Matured&quot;" sqref="E240">
      <formula1>"Buy,Sell,Matured"</formula1>
    </dataValidation>
    <dataValidation type="list" showInputMessage="1" operator="equal" showErrorMessage="1" prompt="Value in list &quot;Buy,Sell,Matured&quot;" sqref="E241">
      <formula1>"Buy,Sell,Matured"</formula1>
    </dataValidation>
    <dataValidation type="list" showInputMessage="1" operator="equal" showErrorMessage="1" prompt="Value in list &quot;Buy,Sell,Matured&quot;" sqref="E242">
      <formula1>"Buy,Sell,Matured"</formula1>
    </dataValidation>
    <dataValidation type="list" showInputMessage="1" operator="equal" showErrorMessage="1" prompt="Value in list &quot;Buy,Sell,Matured&quot;" sqref="E243">
      <formula1>"Buy,Sell,Matured"</formula1>
    </dataValidation>
    <dataValidation type="list" showInputMessage="1" operator="equal" showErrorMessage="1" prompt="Value in list &quot;Buy,Sell,Matured&quot;" sqref="E244">
      <formula1>"Buy,Sell,Matured"</formula1>
    </dataValidation>
    <dataValidation type="list" showInputMessage="1" operator="equal" showErrorMessage="1" prompt="Value in list &quot;Buy,Sell,Matured&quot;" sqref="E245">
      <formula1>"Buy,Sell,Matured"</formula1>
    </dataValidation>
    <dataValidation type="list" showInputMessage="1" operator="equal" showErrorMessage="1" prompt="Value in list &quot;Buy,Sell,Matured&quot;" sqref="E246">
      <formula1>"Buy,Sell,Matured"</formula1>
    </dataValidation>
    <dataValidation type="list" showInputMessage="1" operator="equal" showErrorMessage="1" prompt="Value in list &quot;Buy,Sell,Matured&quot;" sqref="E247">
      <formula1>"Buy,Sell,Matured"</formula1>
    </dataValidation>
    <dataValidation type="list" showInputMessage="1" operator="equal" showErrorMessage="1" prompt="Value in list &quot;Buy,Sell,Matured&quot;" sqref="E248">
      <formula1>"Buy,Sell,Matured"</formula1>
    </dataValidation>
    <dataValidation type="list" showInputMessage="1" operator="equal" showErrorMessage="1" prompt="Value in list &quot;Buy,Sell,Matured&quot;" sqref="E249">
      <formula1>"Buy,Sell,Matured"</formula1>
    </dataValidation>
    <dataValidation type="list" showInputMessage="1" operator="equal" showErrorMessage="1" prompt="Value in list &quot;Buy,Sell,Matured&quot;" sqref="E250">
      <formula1>"Buy,Sell,Matured"</formula1>
    </dataValidation>
    <dataValidation type="list" showInputMessage="1" operator="equal" showErrorMessage="1" prompt="Value in list &quot;Buy,Sell,Matured&quot;" sqref="E251">
      <formula1>"Buy,Sell,Matured"</formula1>
    </dataValidation>
    <dataValidation type="list" showInputMessage="1" operator="equal" showErrorMessage="1" prompt="Value in list &quot;Buy,Sell,Matured&quot;" sqref="E252">
      <formula1>"Buy,Sell,Matured"</formula1>
    </dataValidation>
    <dataValidation type="list" showInputMessage="1" operator="equal" showErrorMessage="1" prompt="Value in list &quot;Buy,Sell,Matured&quot;" sqref="E253">
      <formula1>"Buy,Sell,Matured"</formula1>
    </dataValidation>
    <dataValidation type="list" showInputMessage="1" operator="equal" showErrorMessage="1" prompt="Value in list &quot;Buy,Sell,Matured&quot;" sqref="E254">
      <formula1>"Buy,Sell,Matured"</formula1>
    </dataValidation>
    <dataValidation type="list" showInputMessage="1" operator="equal" showErrorMessage="1" prompt="Value in list &quot;Buy,Sell,Matured&quot;" sqref="E255">
      <formula1>"Buy,Sell,Matured"</formula1>
    </dataValidation>
    <dataValidation type="list" showInputMessage="1" operator="equal" showErrorMessage="1" prompt="Value in list &quot;Buy,Sell,Matured&quot;" sqref="E256">
      <formula1>"Buy,Sell,Matured"</formula1>
    </dataValidation>
    <dataValidation type="list" showInputMessage="1" operator="equal" showErrorMessage="1" prompt="Value in list &quot;Buy,Sell,Matured&quot;" sqref="E257">
      <formula1>"Buy,Sell,Matured"</formula1>
    </dataValidation>
    <dataValidation type="list" showInputMessage="1" operator="equal" showErrorMessage="1" prompt="Value in list &quot;Buy,Sell,Matured&quot;" sqref="E258">
      <formula1>"Buy,Sell,Matured"</formula1>
    </dataValidation>
    <dataValidation type="list" showInputMessage="1" operator="equal" showErrorMessage="1" prompt="Value in list &quot;Buy,Sell,Matured&quot;" sqref="E259">
      <formula1>"Buy,Sell,Matured"</formula1>
    </dataValidation>
    <dataValidation type="list" showInputMessage="1" operator="equal" showErrorMessage="1" prompt="Value in list &quot;Buy,Sell,Matured&quot;" sqref="E260">
      <formula1>"Buy,Sell,Matured"</formula1>
    </dataValidation>
    <dataValidation type="list" showInputMessage="1" operator="equal" showErrorMessage="1" prompt="Value in list &quot;Buy,Sell,Matured&quot;" sqref="E261">
      <formula1>"Buy,Sell,Matured"</formula1>
    </dataValidation>
    <dataValidation type="list" showInputMessage="1" operator="equal" showErrorMessage="1" prompt="Value in list &quot;Buy,Sell,Matured&quot;" sqref="E262">
      <formula1>"Buy,Sell,Matured"</formula1>
    </dataValidation>
    <dataValidation type="list" showInputMessage="1" operator="equal" showErrorMessage="1" prompt="Value in list &quot;Buy,Sell,Matured&quot;" sqref="E263">
      <formula1>"Buy,Sell,Matured"</formula1>
    </dataValidation>
    <dataValidation type="list" showInputMessage="1" operator="equal" showErrorMessage="1" prompt="Value in list &quot;Buy,Sell,Matured&quot;" sqref="E264">
      <formula1>"Buy,Sell,Matured"</formula1>
    </dataValidation>
    <dataValidation type="list" showInputMessage="1" operator="equal" showErrorMessage="1" prompt="Value in list &quot;Buy,Sell,Matured&quot;" sqref="E265">
      <formula1>"Buy,Sell,Matured"</formula1>
    </dataValidation>
    <dataValidation type="list" showInputMessage="1" operator="equal" showErrorMessage="1" prompt="Value in list &quot;Buy,Sell,Matured&quot;" sqref="E266">
      <formula1>"Buy,Sell,Matured"</formula1>
    </dataValidation>
    <dataValidation type="list" showInputMessage="1" operator="equal" showErrorMessage="1" prompt="Value in list &quot;Buy,Sell,Matured&quot;" sqref="E267">
      <formula1>"Buy,Sell,Matured"</formula1>
    </dataValidation>
    <dataValidation type="list" showInputMessage="1" operator="equal" showErrorMessage="1" prompt="Value in list &quot;Buy,Sell,Matured&quot;" sqref="E268">
      <formula1>"Buy,Sell,Matured"</formula1>
    </dataValidation>
    <dataValidation type="list" showInputMessage="1" operator="equal" showErrorMessage="1" prompt="Value in list &quot;Buy,Sell,Matured&quot;" sqref="E269">
      <formula1>"Buy,Sell,Matured"</formula1>
    </dataValidation>
    <dataValidation type="list" showInputMessage="1" operator="equal" showErrorMessage="1" prompt="Value in list &quot;Buy,Sell,Matured&quot;" sqref="E270">
      <formula1>"Buy,Sell,Matured"</formula1>
    </dataValidation>
    <dataValidation type="list" showInputMessage="1" operator="equal" showErrorMessage="1" prompt="Value in list &quot;Buy,Sell,Matured&quot;" sqref="E271">
      <formula1>"Buy,Sell,Matured"</formula1>
    </dataValidation>
    <dataValidation type="list" showInputMessage="1" operator="equal" showErrorMessage="1" prompt="Value in list &quot;Buy,Sell,Matured&quot;" sqref="E272">
      <formula1>"Buy,Sell,Matured"</formula1>
    </dataValidation>
    <dataValidation type="list" showInputMessage="1" operator="equal" showErrorMessage="1" prompt="Value in list &quot;Buy,Sell,Matured&quot;" sqref="E273">
      <formula1>"Buy,Sell,Matured"</formula1>
    </dataValidation>
    <dataValidation type="list" showInputMessage="1" operator="equal" showErrorMessage="1" prompt="Value in list &quot;Buy,Sell,Matured&quot;" sqref="E274">
      <formula1>"Buy,Sell,Matured"</formula1>
    </dataValidation>
    <dataValidation type="list" showInputMessage="1" operator="equal" showErrorMessage="1" prompt="Value in list &quot;Buy,Sell,Matured&quot;" sqref="E275">
      <formula1>"Buy,Sell,Matured"</formula1>
    </dataValidation>
    <dataValidation type="list" showInputMessage="1" operator="equal" showErrorMessage="1" prompt="Value in list &quot;Buy,Sell,Matured&quot;" sqref="E276">
      <formula1>"Buy,Sell,Matured"</formula1>
    </dataValidation>
    <dataValidation type="list" showInputMessage="1" operator="equal" showErrorMessage="1" prompt="Value in list &quot;Buy,Sell,Matured&quot;" sqref="E277">
      <formula1>"Buy,Sell,Matured"</formula1>
    </dataValidation>
    <dataValidation type="list" showInputMessage="1" operator="equal" showErrorMessage="1" prompt="Value in list &quot;Buy,Sell,Matured&quot;" sqref="E278">
      <formula1>"Buy,Sell,Matured"</formula1>
    </dataValidation>
    <dataValidation type="list" showInputMessage="1" operator="equal" showErrorMessage="1" prompt="Value in list &quot;Buy,Sell,Matured&quot;" sqref="E279">
      <formula1>"Buy,Sell,Matured"</formula1>
    </dataValidation>
    <dataValidation type="list" showInputMessage="1" operator="equal" showErrorMessage="1" prompt="Value in list &quot;Buy,Sell,Matured&quot;" sqref="E280">
      <formula1>"Buy,Sell,Matured"</formula1>
    </dataValidation>
    <dataValidation type="list" showInputMessage="1" operator="equal" showErrorMessage="1" prompt="Value in list &quot;Buy,Sell,Matured&quot;" sqref="E281">
      <formula1>"Buy,Sell,Matured"</formula1>
    </dataValidation>
    <dataValidation type="list" showInputMessage="1" operator="equal" showErrorMessage="1" prompt="Value in list &quot;Buy,Sell,Matured&quot;" sqref="E282">
      <formula1>"Buy,Sell,Matured"</formula1>
    </dataValidation>
    <dataValidation type="list" showInputMessage="1" operator="equal" showErrorMessage="1" prompt="Value in list &quot;Buy,Sell,Matured&quot;" sqref="E283">
      <formula1>"Buy,Sell,Matured"</formula1>
    </dataValidation>
    <dataValidation type="list" showInputMessage="1" operator="equal" showErrorMessage="1" prompt="Value in list &quot;Buy,Sell,Matured&quot;" sqref="E284">
      <formula1>"Buy,Sell,Matured"</formula1>
    </dataValidation>
    <dataValidation type="list" showInputMessage="1" operator="equal" showErrorMessage="1" prompt="Value in list &quot;Buy,Sell,Matured&quot;" sqref="E285">
      <formula1>"Buy,Sell,Matured"</formula1>
    </dataValidation>
    <dataValidation type="list" showInputMessage="1" operator="equal" showErrorMessage="1" prompt="Value in list &quot;Buy,Sell,Matured&quot;" sqref="E286">
      <formula1>"Buy,Sell,Matured"</formula1>
    </dataValidation>
    <dataValidation type="list" showInputMessage="1" operator="equal" showErrorMessage="1" prompt="Value in list &quot;Buy,Sell,Matured&quot;" sqref="E287">
      <formula1>"Buy,Sell,Matured"</formula1>
    </dataValidation>
    <dataValidation type="list" showInputMessage="1" operator="equal" showErrorMessage="1" prompt="Value in list &quot;Buy,Sell,Matured&quot;" sqref="E288">
      <formula1>"Buy,Sell,Matured"</formula1>
    </dataValidation>
    <dataValidation type="list" showInputMessage="1" operator="equal" showErrorMessage="1" prompt="Value in list &quot;Buy,Sell,Matured&quot;" sqref="E289">
      <formula1>"Buy,Sell,Matured"</formula1>
    </dataValidation>
    <dataValidation type="list" showInputMessage="1" operator="equal" showErrorMessage="1" prompt="Value in list &quot;Buy,Sell,Matured&quot;" sqref="E290">
      <formula1>"Buy,Sell,Matured"</formula1>
    </dataValidation>
    <dataValidation type="list" showInputMessage="1" operator="equal" showErrorMessage="1" prompt="Value in list &quot;Buy,Sell,Matured&quot;" sqref="E291">
      <formula1>"Buy,Sell,Matured"</formula1>
    </dataValidation>
    <dataValidation type="list" showInputMessage="1" operator="equal" showErrorMessage="1" prompt="Value in list &quot;Buy,Sell,Matured&quot;" sqref="E292">
      <formula1>"Buy,Sell,Matured"</formula1>
    </dataValidation>
    <dataValidation type="list" showInputMessage="1" operator="equal" showErrorMessage="1" prompt="Value in list &quot;Buy,Sell,Matured&quot;" sqref="E293">
      <formula1>"Buy,Sell,Matured"</formula1>
    </dataValidation>
    <dataValidation type="list" showInputMessage="1" operator="equal" showErrorMessage="1" prompt="Value in list &quot;Buy,Sell,Matured&quot;" sqref="E294">
      <formula1>"Buy,Sell,Matured"</formula1>
    </dataValidation>
    <dataValidation type="list" showInputMessage="1" operator="equal" showErrorMessage="1" prompt="Value in list &quot;Buy,Sell,Matured&quot;" sqref="E295">
      <formula1>"Buy,Sell,Matured"</formula1>
    </dataValidation>
    <dataValidation type="list" showInputMessage="1" operator="equal" showErrorMessage="1" prompt="Value in list &quot;Buy,Sell,Matured&quot;" sqref="E296">
      <formula1>"Buy,Sell,Matured"</formula1>
    </dataValidation>
    <dataValidation type="list" showInputMessage="1" operator="equal" showErrorMessage="1" prompt="Value in list &quot;Buy,Sell,Matured&quot;" sqref="E297">
      <formula1>"Buy,Sell,Matured"</formula1>
    </dataValidation>
    <dataValidation type="list" showInputMessage="1" operator="equal" showErrorMessage="1" prompt="Value in list &quot;Buy,Sell,Matured&quot;" sqref="E298">
      <formula1>"Buy,Sell,Matured"</formula1>
    </dataValidation>
    <dataValidation type="list" showInputMessage="1" operator="equal" showErrorMessage="1" prompt="Value in list &quot;Buy,Sell,Matured&quot;" sqref="E299">
      <formula1>"Buy,Sell,Matured"</formula1>
    </dataValidation>
    <dataValidation type="list" showInputMessage="1" operator="equal" showErrorMessage="1" prompt="Value in list &quot;Buy,Sell,Matured&quot;" sqref="E300">
      <formula1>"Buy,Sell,Matured"</formula1>
    </dataValidation>
    <dataValidation type="list" showInputMessage="1" operator="equal" showErrorMessage="1" prompt="Value in list &quot;Buy,Sell,Matured&quot;" sqref="E301">
      <formula1>"Buy,Sell,Matured"</formula1>
    </dataValidation>
    <dataValidation type="list" showInputMessage="1" operator="equal" showErrorMessage="1" prompt="Value in list &quot;Buy,Sell,Matured&quot;" sqref="E302">
      <formula1>"Buy,Sell,Matured"</formula1>
    </dataValidation>
    <dataValidation type="list" showInputMessage="1" operator="equal" showErrorMessage="1" prompt="Value in list &quot;Buy,Sell,Matured&quot;" sqref="E303">
      <formula1>"Buy,Sell,Matured"</formula1>
    </dataValidation>
    <dataValidation type="list" showInputMessage="1" operator="equal" showErrorMessage="1" prompt="Value in list &quot;Buy,Sell,Matured&quot;" sqref="E304">
      <formula1>"Buy,Sell,Matured"</formula1>
    </dataValidation>
    <dataValidation type="list" showInputMessage="1" operator="equal" showErrorMessage="1" prompt="Value in list &quot;Buy,Sell,Matured&quot;" sqref="E305">
      <formula1>"Buy,Sell,Matured"</formula1>
    </dataValidation>
    <dataValidation type="list" showInputMessage="1" operator="equal" showErrorMessage="1" prompt="Value in list &quot;Buy,Sell,Matured&quot;" sqref="E306">
      <formula1>"Buy,Sell,Matured"</formula1>
    </dataValidation>
    <dataValidation type="list" showInputMessage="1" operator="equal" showErrorMessage="1" prompt="Value in list &quot;Buy,Sell,Matured&quot;" sqref="E307">
      <formula1>"Buy,Sell,Matured"</formula1>
    </dataValidation>
    <dataValidation type="list" showInputMessage="1" operator="equal" showErrorMessage="1" prompt="Value in list &quot;Buy,Sell,Matured&quot;" sqref="E308">
      <formula1>"Buy,Sell,Matured"</formula1>
    </dataValidation>
    <dataValidation type="list" showInputMessage="1" operator="equal" showErrorMessage="1" prompt="Value in list &quot;Buy,Sell,Matured&quot;" sqref="E309">
      <formula1>"Buy,Sell,Matured"</formula1>
    </dataValidation>
    <dataValidation type="list" showInputMessage="1" operator="equal" showErrorMessage="1" prompt="Value in list &quot;Buy,Sell,Matured&quot;" sqref="E310">
      <formula1>"Buy,Sell,Matured"</formula1>
    </dataValidation>
    <dataValidation type="list" showInputMessage="1" operator="equal" showErrorMessage="1" prompt="Value in list &quot;Buy,Sell,Matured&quot;" sqref="E311">
      <formula1>"Buy,Sell,Matured"</formula1>
    </dataValidation>
    <dataValidation type="list" showInputMessage="1" operator="equal" showErrorMessage="1" prompt="Value in list &quot;Buy,Sell,Matured&quot;" sqref="E312">
      <formula1>"Buy,Sell,Matured"</formula1>
    </dataValidation>
    <dataValidation type="list" showInputMessage="1" operator="equal" showErrorMessage="1" prompt="Value in list &quot;Buy,Sell,Matured&quot;" sqref="E313">
      <formula1>"Buy,Sell,Matured"</formula1>
    </dataValidation>
    <dataValidation type="list" showInputMessage="1" operator="equal" showErrorMessage="1" prompt="Value in list &quot;Buy,Sell,Matured&quot;" sqref="E314">
      <formula1>"Buy,Sell,Matured"</formula1>
    </dataValidation>
    <dataValidation type="list" showInputMessage="1" operator="equal" showErrorMessage="1" prompt="Value in list &quot;Buy,Sell,Matured&quot;" sqref="E315">
      <formula1>"Buy,Sell,Matured"</formula1>
    </dataValidation>
    <dataValidation type="list" showInputMessage="1" operator="equal" showErrorMessage="1" prompt="Value in list &quot;Buy,Sell,Matured&quot;" sqref="E316">
      <formula1>"Buy,Sell,Matured"</formula1>
    </dataValidation>
    <dataValidation type="list" showInputMessage="1" operator="equal" showErrorMessage="1" prompt="Value in list &quot;Buy,Sell,Matured&quot;" sqref="E317">
      <formula1>"Buy,Sell,Matured"</formula1>
    </dataValidation>
    <dataValidation type="list" showInputMessage="1" operator="equal" showErrorMessage="1" prompt="Value in list &quot;Buy,Sell,Matured&quot;" sqref="E318">
      <formula1>"Buy,Sell,Matured"</formula1>
    </dataValidation>
    <dataValidation type="list" showInputMessage="1" operator="equal" showErrorMessage="1" prompt="Value in list &quot;Buy,Sell,Matured&quot;" sqref="E319">
      <formula1>"Buy,Sell,Matured"</formula1>
    </dataValidation>
    <dataValidation type="list" showInputMessage="1" operator="equal" showErrorMessage="1" prompt="Value in list &quot;Buy,Sell,Matured&quot;" sqref="E320">
      <formula1>"Buy,Sell,Matured"</formula1>
    </dataValidation>
    <dataValidation type="list" showInputMessage="1" operator="equal" showErrorMessage="1" prompt="Value in list &quot;Buy,Sell,Matured&quot;" sqref="E321">
      <formula1>"Buy,Sell,Matured"</formula1>
    </dataValidation>
    <dataValidation type="list" showInputMessage="1" operator="equal" showErrorMessage="1" prompt="Value in list &quot;Buy,Sell,Matured&quot;" sqref="E322">
      <formula1>"Buy,Sell,Matured"</formula1>
    </dataValidation>
    <dataValidation type="list" showInputMessage="1" operator="equal" showErrorMessage="1" prompt="Value in list &quot;Buy,Sell,Matured&quot;" sqref="E323">
      <formula1>"Buy,Sell,Matured"</formula1>
    </dataValidation>
    <dataValidation type="list" showInputMessage="1" operator="equal" showErrorMessage="1" prompt="Value in list &quot;Buy,Sell,Matured&quot;" sqref="E324">
      <formula1>"Buy,Sell,Matured"</formula1>
    </dataValidation>
    <dataValidation type="list" showInputMessage="1" operator="equal" showErrorMessage="1" prompt="Value in list &quot;Buy,Sell,Matured&quot;" sqref="E325">
      <formula1>"Buy,Sell,Matured"</formula1>
    </dataValidation>
    <dataValidation type="list" showInputMessage="1" operator="equal" showErrorMessage="1" prompt="Value in list &quot;Buy,Sell,Matured&quot;" sqref="E326">
      <formula1>"Buy,Sell,Matured"</formula1>
    </dataValidation>
    <dataValidation type="list" showInputMessage="1" operator="equal" showErrorMessage="1" prompt="Value in list &quot;Buy,Sell,Matured&quot;" sqref="E327">
      <formula1>"Buy,Sell,Matured"</formula1>
    </dataValidation>
    <dataValidation type="list" showInputMessage="1" operator="equal" showErrorMessage="1" prompt="Value in list &quot;Buy,Sell,Matured&quot;" sqref="E328">
      <formula1>"Buy,Sell,Matured"</formula1>
    </dataValidation>
    <dataValidation type="list" showInputMessage="1" operator="equal" showErrorMessage="1" prompt="Value in list &quot;Buy,Sell,Matured&quot;" sqref="E329">
      <formula1>"Buy,Sell,Matured"</formula1>
    </dataValidation>
    <dataValidation type="list" showInputMessage="1" operator="equal" showErrorMessage="1" prompt="Value in list &quot;Buy,Sell,Matured&quot;" sqref="E330">
      <formula1>"Buy,Sell,Matured"</formula1>
    </dataValidation>
    <dataValidation type="list" showInputMessage="1" operator="equal" showErrorMessage="1" prompt="Value in list &quot;Buy,Sell,Matured&quot;" sqref="E331">
      <formula1>"Buy,Sell,Matured"</formula1>
    </dataValidation>
    <dataValidation type="list" showInputMessage="1" operator="equal" showErrorMessage="1" prompt="Value in list &quot;Buy,Sell,Matured&quot;" sqref="E332">
      <formula1>"Buy,Sell,Matured"</formula1>
    </dataValidation>
    <dataValidation type="list" showInputMessage="1" operator="equal" showErrorMessage="1" prompt="Value in list &quot;Buy,Sell,Matured&quot;" sqref="E333">
      <formula1>"Buy,Sell,Matured"</formula1>
    </dataValidation>
    <dataValidation type="list" showInputMessage="1" operator="equal" showErrorMessage="1" prompt="Value in list &quot;Buy,Sell,Matured&quot;" sqref="E334">
      <formula1>"Buy,Sell,Matured"</formula1>
    </dataValidation>
    <dataValidation type="list" showInputMessage="1" operator="equal" showErrorMessage="1" prompt="Value in list &quot;Buy,Sell,Matured&quot;" sqref="E335">
      <formula1>"Buy,Sell,Matured"</formula1>
    </dataValidation>
    <dataValidation type="list" showInputMessage="1" operator="equal" showErrorMessage="1" prompt="Value in list &quot;Buy,Sell,Matured&quot;" sqref="E336">
      <formula1>"Buy,Sell,Matured"</formula1>
    </dataValidation>
    <dataValidation type="list" showInputMessage="1" operator="equal" showErrorMessage="1" prompt="Value in list &quot;Buy,Sell,Matured&quot;" sqref="E337">
      <formula1>"Buy,Sell,Matured"</formula1>
    </dataValidation>
    <dataValidation type="list" showInputMessage="1" operator="equal" showErrorMessage="1" prompt="Value in list &quot;Buy,Sell,Matured&quot;" sqref="E338">
      <formula1>"Buy,Sell,Matured"</formula1>
    </dataValidation>
    <dataValidation type="list" showInputMessage="1" operator="equal" showErrorMessage="1" prompt="Value in list &quot;Buy,Sell,Matured&quot;" sqref="E339">
      <formula1>"Buy,Sell,Matured"</formula1>
    </dataValidation>
    <dataValidation type="list" showInputMessage="1" operator="equal" showErrorMessage="1" prompt="Value in list &quot;Buy,Sell,Matured&quot;" sqref="E340">
      <formula1>"Buy,Sell,Matured"</formula1>
    </dataValidation>
    <dataValidation type="list" showInputMessage="1" operator="equal" showErrorMessage="1" prompt="Value in list &quot;Buy,Sell,Matured&quot;" sqref="E341">
      <formula1>"Buy,Sell,Matured"</formula1>
    </dataValidation>
    <dataValidation type="list" showInputMessage="1" operator="equal" showErrorMessage="1" prompt="Value in list &quot;Buy,Sell,Matured&quot;" sqref="E342">
      <formula1>"Buy,Sell,Matured"</formula1>
    </dataValidation>
    <dataValidation type="list" showInputMessage="1" operator="equal" showErrorMessage="1" prompt="Value in list &quot;Buy,Sell,Matured&quot;" sqref="E343">
      <formula1>"Buy,Sell,Matured"</formula1>
    </dataValidation>
    <dataValidation type="list" showInputMessage="1" operator="equal" showErrorMessage="1" prompt="Value in list &quot;Buy,Sell,Matured&quot;" sqref="E344">
      <formula1>"Buy,Sell,Matured"</formula1>
    </dataValidation>
    <dataValidation type="list" showInputMessage="1" operator="equal" showErrorMessage="1" prompt="Value in list &quot;Buy,Sell,Matured&quot;" sqref="E345">
      <formula1>"Buy,Sell,Matured"</formula1>
    </dataValidation>
    <dataValidation type="list" showInputMessage="1" operator="equal" showErrorMessage="1" prompt="Value in list &quot;Buy,Sell,Matured&quot;" sqref="E346">
      <formula1>"Buy,Sell,Matured"</formula1>
    </dataValidation>
    <dataValidation type="list" showInputMessage="1" operator="equal" showErrorMessage="1" prompt="Value in list &quot;Buy,Sell,Matured&quot;" sqref="E347">
      <formula1>"Buy,Sell,Matured"</formula1>
    </dataValidation>
    <dataValidation type="list" showInputMessage="1" operator="equal" showErrorMessage="1" prompt="Value in list &quot;Buy,Sell,Matured&quot;" sqref="E348">
      <formula1>"Buy,Sell,Matured"</formula1>
    </dataValidation>
    <dataValidation type="list" showInputMessage="1" operator="equal" showErrorMessage="1" prompt="Value in list &quot;Buy,Sell,Matured&quot;" sqref="E349">
      <formula1>"Buy,Sell,Matured"</formula1>
    </dataValidation>
    <dataValidation type="list" showInputMessage="1" operator="equal" showErrorMessage="1" prompt="Value in list &quot;Buy,Sell,Matured&quot;" sqref="E350">
      <formula1>"Buy,Sell,Matured"</formula1>
    </dataValidation>
    <dataValidation type="list" showInputMessage="1" operator="equal" showErrorMessage="1" prompt="Value in list &quot;Buy,Sell,Matured&quot;" sqref="E351">
      <formula1>"Buy,Sell,Matured"</formula1>
    </dataValidation>
    <dataValidation type="list" showInputMessage="1" operator="equal" showErrorMessage="1" prompt="Value in list &quot;Buy,Sell,Matured&quot;" sqref="E352">
      <formula1>"Buy,Sell,Matured"</formula1>
    </dataValidation>
    <dataValidation type="list" showInputMessage="1" operator="equal" showErrorMessage="1" prompt="Value in list &quot;Buy,Sell,Matured&quot;" sqref="E353">
      <formula1>"Buy,Sell,Matured"</formula1>
    </dataValidation>
    <dataValidation type="list" showInputMessage="1" operator="equal" showErrorMessage="1" prompt="Value in list &quot;Buy,Sell,Matured&quot;" sqref="E354">
      <formula1>"Buy,Sell,Matured"</formula1>
    </dataValidation>
    <dataValidation type="list" showInputMessage="1" operator="equal" showErrorMessage="1" prompt="Value in list &quot;Buy,Sell,Matured&quot;" sqref="E355">
      <formula1>"Buy,Sell,Matured"</formula1>
    </dataValidation>
    <dataValidation type="list" showInputMessage="1" operator="equal" showErrorMessage="1" prompt="Value in list &quot;Buy,Sell,Matured&quot;" sqref="E356">
      <formula1>"Buy,Sell,Matured"</formula1>
    </dataValidation>
    <dataValidation type="list" showInputMessage="1" operator="equal" showErrorMessage="1" prompt="Value in list &quot;Buy,Sell,Matured&quot;" sqref="E357">
      <formula1>"Buy,Sell,Matured"</formula1>
    </dataValidation>
    <dataValidation type="list" showInputMessage="1" operator="equal" showErrorMessage="1" prompt="Value in list &quot;Buy,Sell,Matured&quot;" sqref="E358">
      <formula1>"Buy,Sell,Matured"</formula1>
    </dataValidation>
    <dataValidation type="list" showInputMessage="1" operator="equal" showErrorMessage="1" prompt="Value in list &quot;Buy,Sell,Matured&quot;" sqref="E359">
      <formula1>"Buy,Sell,Matured"</formula1>
    </dataValidation>
    <dataValidation type="list" showInputMessage="1" operator="equal" showErrorMessage="1" prompt="Value in list &quot;Buy,Sell,Matured&quot;" sqref="E360">
      <formula1>"Buy,Sell,Matured"</formula1>
    </dataValidation>
    <dataValidation type="list" showInputMessage="1" operator="equal" showErrorMessage="1" prompt="Value in list &quot;Buy,Sell,Matured&quot;" sqref="E361">
      <formula1>"Buy,Sell,Matured"</formula1>
    </dataValidation>
    <dataValidation type="list" showInputMessage="1" operator="equal" showErrorMessage="1" prompt="Value in list &quot;Buy,Sell,Matured&quot;" sqref="E362">
      <formula1>"Buy,Sell,Matured"</formula1>
    </dataValidation>
    <dataValidation type="list" showInputMessage="1" operator="equal" showErrorMessage="1" prompt="Value in list &quot;Buy,Sell,Matured&quot;" sqref="E363">
      <formula1>"Buy,Sell,Matured"</formula1>
    </dataValidation>
    <dataValidation type="list" showInputMessage="1" operator="equal" showErrorMessage="1" prompt="Value in list &quot;Buy,Sell,Matured&quot;" sqref="E364">
      <formula1>"Buy,Sell,Matured"</formula1>
    </dataValidation>
    <dataValidation type="list" showInputMessage="1" operator="equal" showErrorMessage="1" prompt="Value in list &quot;Buy,Sell,Matured&quot;" sqref="E365">
      <formula1>"Buy,Sell,Matured"</formula1>
    </dataValidation>
    <dataValidation type="list" showInputMessage="1" operator="equal" showErrorMessage="1" prompt="Value in list &quot;Buy,Sell,Matured&quot;" sqref="E366">
      <formula1>"Buy,Sell,Matured"</formula1>
    </dataValidation>
    <dataValidation type="list" showInputMessage="1" operator="equal" showErrorMessage="1" prompt="Value in list &quot;Buy,Sell,Matured&quot;" sqref="E367">
      <formula1>"Buy,Sell,Matured"</formula1>
    </dataValidation>
    <dataValidation type="list" showInputMessage="1" operator="equal" showErrorMessage="1" prompt="Value in list &quot;Buy,Sell,Matured&quot;" sqref="E368">
      <formula1>"Buy,Sell,Matured"</formula1>
    </dataValidation>
    <dataValidation type="list" showInputMessage="1" operator="equal" showErrorMessage="1" prompt="Value in list &quot;Buy,Sell,Matured&quot;" sqref="E369">
      <formula1>"Buy,Sell,Matured"</formula1>
    </dataValidation>
    <dataValidation type="list" showInputMessage="1" operator="equal" showErrorMessage="1" prompt="Value in list &quot;Buy,Sell,Matured&quot;" sqref="E370">
      <formula1>"Buy,Sell,Matured"</formula1>
    </dataValidation>
    <dataValidation type="list" showInputMessage="1" operator="equal" showErrorMessage="1" prompt="Value in list &quot;Buy,Sell,Matured&quot;" sqref="E371">
      <formula1>"Buy,Sell,Matured"</formula1>
    </dataValidation>
    <dataValidation type="list" showInputMessage="1" operator="equal" showErrorMessage="1" prompt="Value in list &quot;Buy,Sell,Matured&quot;" sqref="E372">
      <formula1>"Buy,Sell,Matured"</formula1>
    </dataValidation>
    <dataValidation type="list" showInputMessage="1" operator="equal" showErrorMessage="1" prompt="Value in list &quot;Buy,Sell,Matured&quot;" sqref="E373">
      <formula1>"Buy,Sell,Matured"</formula1>
    </dataValidation>
    <dataValidation type="list" showInputMessage="1" operator="equal" showErrorMessage="1" prompt="Value in list &quot;Buy,Sell,Matured&quot;" sqref="E374">
      <formula1>"Buy,Sell,Matured"</formula1>
    </dataValidation>
    <dataValidation type="list" showInputMessage="1" operator="equal" showErrorMessage="1" prompt="Value in list &quot;Buy,Sell,Matured&quot;" sqref="E375">
      <formula1>"Buy,Sell,Matured"</formula1>
    </dataValidation>
    <dataValidation type="list" showInputMessage="1" operator="equal" showErrorMessage="1" prompt="Value in list &quot;Buy,Sell,Matured&quot;" sqref="E376">
      <formula1>"Buy,Sell,Matured"</formula1>
    </dataValidation>
    <dataValidation type="list" showInputMessage="1" operator="equal" showErrorMessage="1" prompt="Value in list &quot;Buy,Sell,Matured&quot;" sqref="E377">
      <formula1>"Buy,Sell,Matured"</formula1>
    </dataValidation>
    <dataValidation type="list" showInputMessage="1" operator="equal" showErrorMessage="1" prompt="Value in list &quot;Buy,Sell,Matured&quot;" sqref="E378">
      <formula1>"Buy,Sell,Matured"</formula1>
    </dataValidation>
    <dataValidation type="list" showInputMessage="1" operator="equal" showErrorMessage="1" prompt="Value in list &quot;Buy,Sell,Matured&quot;" sqref="E379">
      <formula1>"Buy,Sell,Matured"</formula1>
    </dataValidation>
    <dataValidation type="list" showInputMessage="1" operator="equal" showErrorMessage="1" prompt="Value in list &quot;Buy,Sell,Matured&quot;" sqref="E380">
      <formula1>"Buy,Sell,Matured"</formula1>
    </dataValidation>
    <dataValidation type="list" showInputMessage="1" operator="equal" showErrorMessage="1" prompt="Value in list &quot;Buy,Sell,Matured&quot;" sqref="E381">
      <formula1>"Buy,Sell,Matured"</formula1>
    </dataValidation>
    <dataValidation type="list" showInputMessage="1" operator="equal" showErrorMessage="1" prompt="Value in list &quot;Buy,Sell,Matured&quot;" sqref="E382">
      <formula1>"Buy,Sell,Matured"</formula1>
    </dataValidation>
    <dataValidation type="list" showInputMessage="1" operator="equal" showErrorMessage="1" prompt="Value in list &quot;Buy,Sell,Matured&quot;" sqref="E383">
      <formula1>"Buy,Sell,Matured"</formula1>
    </dataValidation>
    <dataValidation type="list" showInputMessage="1" operator="equal" showErrorMessage="1" prompt="Value in list &quot;Buy,Sell,Matured&quot;" sqref="E384">
      <formula1>"Buy,Sell,Matured"</formula1>
    </dataValidation>
    <dataValidation type="list" showInputMessage="1" operator="equal" showErrorMessage="1" prompt="Value in list &quot;Buy,Sell,Matured&quot;" sqref="E385">
      <formula1>"Buy,Sell,Matured"</formula1>
    </dataValidation>
    <dataValidation type="list" showInputMessage="1" operator="equal" showErrorMessage="1" prompt="Value in list &quot;Buy,Sell,Matured&quot;" sqref="E386">
      <formula1>"Buy,Sell,Matured"</formula1>
    </dataValidation>
    <dataValidation type="list" showInputMessage="1" operator="equal" showErrorMessage="1" prompt="Value in list &quot;Buy,Sell,Matured&quot;" sqref="E387">
      <formula1>"Buy,Sell,Matured"</formula1>
    </dataValidation>
    <dataValidation type="list" showInputMessage="1" operator="equal" showErrorMessage="1" prompt="Value in list &quot;Buy,Sell,Matured&quot;" sqref="E388">
      <formula1>"Buy,Sell,Matured"</formula1>
    </dataValidation>
    <dataValidation type="list" showInputMessage="1" operator="equal" showErrorMessage="1" prompt="Value in list &quot;Buy,Sell,Matured&quot;" sqref="E389">
      <formula1>"Buy,Sell,Matured"</formula1>
    </dataValidation>
    <dataValidation type="list" showInputMessage="1" operator="equal" showErrorMessage="1" prompt="Value in list &quot;Buy,Sell,Matured&quot;" sqref="E390">
      <formula1>"Buy,Sell,Matured"</formula1>
    </dataValidation>
    <dataValidation type="list" showInputMessage="1" operator="equal" showErrorMessage="1" prompt="Value in list &quot;Buy,Sell,Matured&quot;" sqref="E391">
      <formula1>"Buy,Sell,Matured"</formula1>
    </dataValidation>
    <dataValidation type="list" showInputMessage="1" operator="equal" showErrorMessage="1" prompt="Value in list &quot;Buy,Sell,Matured&quot;" sqref="E392">
      <formula1>"Buy,Sell,Matured"</formula1>
    </dataValidation>
    <dataValidation type="list" showInputMessage="1" operator="equal" showErrorMessage="1" prompt="Value in list &quot;Buy,Sell,Matured&quot;" sqref="E393">
      <formula1>"Buy,Sell,Matured"</formula1>
    </dataValidation>
    <dataValidation type="list" showInputMessage="1" operator="equal" showErrorMessage="1" prompt="Value in list &quot;Buy,Sell,Matured&quot;" sqref="E394">
      <formula1>"Buy,Sell,Matured"</formula1>
    </dataValidation>
    <dataValidation type="list" showInputMessage="1" operator="equal" showErrorMessage="1" prompt="Value in list &quot;Buy,Sell,Matured&quot;" sqref="E395">
      <formula1>"Buy,Sell,Matured"</formula1>
    </dataValidation>
    <dataValidation type="list" showInputMessage="1" operator="equal" showErrorMessage="1" prompt="Value in list &quot;Buy,Sell,Matured&quot;" sqref="E396">
      <formula1>"Buy,Sell,Matured"</formula1>
    </dataValidation>
    <dataValidation type="list" showInputMessage="1" operator="equal" showErrorMessage="1" prompt="Value in list &quot;Buy,Sell,Matured&quot;" sqref="E397">
      <formula1>"Buy,Sell,Matured"</formula1>
    </dataValidation>
    <dataValidation type="list" showInputMessage="1" operator="equal" showErrorMessage="1" prompt="Value in list &quot;Buy,Sell,Matured&quot;" sqref="E398">
      <formula1>"Buy,Sell,Matured"</formula1>
    </dataValidation>
    <dataValidation type="list" showInputMessage="1" operator="equal" showErrorMessage="1" prompt="Value in list &quot;Buy,Sell,Matured&quot;" sqref="E399">
      <formula1>"Buy,Sell,Matured"</formula1>
    </dataValidation>
    <dataValidation type="list" showInputMessage="1" operator="equal" showErrorMessage="1" prompt="Value in list &quot;Buy,Sell,Matured&quot;" sqref="E400">
      <formula1>"Buy,Sell,Matured"</formula1>
    </dataValidation>
    <dataValidation type="list" showInputMessage="1" operator="equal" showErrorMessage="1" prompt="Value in list &quot;Buy,Sell,Matured&quot;" sqref="E401">
      <formula1>"Buy,Sell,Matured"</formula1>
    </dataValidation>
    <dataValidation type="list" showInputMessage="1" operator="equal" showErrorMessage="1" prompt="Value in list &quot;Buy,Sell,Matured&quot;" sqref="E402">
      <formula1>"Buy,Sell,Matured"</formula1>
    </dataValidation>
    <dataValidation type="list" showInputMessage="1" operator="equal" showErrorMessage="1" prompt="Value in list &quot;Buy,Sell,Matured&quot;" sqref="E403">
      <formula1>"Buy,Sell,Matured"</formula1>
    </dataValidation>
    <dataValidation type="list" showInputMessage="1" operator="equal" showErrorMessage="1" prompt="Value in list &quot;Buy,Sell,Matured&quot;" sqref="E404">
      <formula1>"Buy,Sell,Matured"</formula1>
    </dataValidation>
    <dataValidation type="list" showInputMessage="1" operator="equal" showErrorMessage="1" prompt="Value in list &quot;Buy,Sell,Matured&quot;" sqref="E405">
      <formula1>"Buy,Sell,Matured"</formula1>
    </dataValidation>
    <dataValidation type="list" showInputMessage="1" operator="equal" showErrorMessage="1" prompt="Value in list &quot;Buy,Sell,Matured&quot;" sqref="E406">
      <formula1>"Buy,Sell,Matured"</formula1>
    </dataValidation>
    <dataValidation type="list" showInputMessage="1" operator="equal" showErrorMessage="1" prompt="Value in list &quot;Buy,Sell,Matured&quot;" sqref="E407">
      <formula1>"Buy,Sell,Matured"</formula1>
    </dataValidation>
    <dataValidation type="list" showInputMessage="1" operator="equal" showErrorMessage="1" prompt="Value in list &quot;Buy,Sell,Matured&quot;" sqref="E408">
      <formula1>"Buy,Sell,Matured"</formula1>
    </dataValidation>
    <dataValidation type="list" showInputMessage="1" operator="equal" showErrorMessage="1" prompt="Value in list &quot;Buy,Sell,Matured&quot;" sqref="E409">
      <formula1>"Buy,Sell,Matured"</formula1>
    </dataValidation>
    <dataValidation type="list" showInputMessage="1" operator="equal" showErrorMessage="1" prompt="Value in list &quot;Buy,Sell,Matured&quot;" sqref="E410">
      <formula1>"Buy,Sell,Matured"</formula1>
    </dataValidation>
    <dataValidation type="list" showInputMessage="1" operator="equal" showErrorMessage="1" prompt="Value in list &quot;Buy,Sell,Matured&quot;" sqref="E411">
      <formula1>"Buy,Sell,Matured"</formula1>
    </dataValidation>
    <dataValidation type="list" showInputMessage="1" operator="equal" showErrorMessage="1" prompt="Value in list &quot;Buy,Sell,Matured&quot;" sqref="E412">
      <formula1>"Buy,Sell,Matured"</formula1>
    </dataValidation>
    <dataValidation type="list" showInputMessage="1" operator="equal" showErrorMessage="1" prompt="Value in list &quot;Buy,Sell,Matured&quot;" sqref="E413">
      <formula1>"Buy,Sell,Matured"</formula1>
    </dataValidation>
    <dataValidation type="list" showInputMessage="1" operator="equal" showErrorMessage="1" prompt="Value in list &quot;Buy,Sell,Matured&quot;" sqref="E414">
      <formula1>"Buy,Sell,Matured"</formula1>
    </dataValidation>
    <dataValidation type="list" showInputMessage="1" operator="equal" showErrorMessage="1" prompt="Value in list &quot;Buy,Sell,Matured&quot;" sqref="E415">
      <formula1>"Buy,Sell,Matured"</formula1>
    </dataValidation>
    <dataValidation type="list" showInputMessage="1" operator="equal" showErrorMessage="1" prompt="Value in list &quot;Buy,Sell,Matured&quot;" sqref="E416">
      <formula1>"Buy,Sell,Matured"</formula1>
    </dataValidation>
    <dataValidation type="list" showInputMessage="1" operator="equal" showErrorMessage="1" prompt="Value in list &quot;Buy,Sell,Matured&quot;" sqref="E417">
      <formula1>"Buy,Sell,Matured"</formula1>
    </dataValidation>
    <dataValidation type="list" showInputMessage="1" operator="equal" showErrorMessage="1" prompt="Value in list &quot;Buy,Sell,Matured&quot;" sqref="E418">
      <formula1>"Buy,Sell,Matured"</formula1>
    </dataValidation>
    <dataValidation type="list" showInputMessage="1" operator="equal" showErrorMessage="1" prompt="Value in list &quot;Buy,Sell,Matured&quot;" sqref="E419">
      <formula1>"Buy,Sell,Matured"</formula1>
    </dataValidation>
    <dataValidation type="list" showInputMessage="1" operator="equal" showErrorMessage="1" prompt="Value in list &quot;Buy,Sell,Matured&quot;" sqref="E420">
      <formula1>"Buy,Sell,Matured"</formula1>
    </dataValidation>
    <dataValidation type="list" showInputMessage="1" operator="equal" showErrorMessage="1" prompt="Value in list &quot;Buy,Sell,Matured&quot;" sqref="E421">
      <formula1>"Buy,Sell,Matured"</formula1>
    </dataValidation>
    <dataValidation type="list" showInputMessage="1" operator="equal" showErrorMessage="1" prompt="Value in list &quot;Buy,Sell,Matured&quot;" sqref="E422">
      <formula1>"Buy,Sell,Matured"</formula1>
    </dataValidation>
    <dataValidation type="list" showInputMessage="1" operator="equal" showErrorMessage="1" prompt="Value in list &quot;Buy,Sell,Matured&quot;" sqref="E423">
      <formula1>"Buy,Sell,Matured"</formula1>
    </dataValidation>
    <dataValidation type="list" showInputMessage="1" operator="equal" showErrorMessage="1" prompt="Value in list &quot;Buy,Sell,Matured&quot;" sqref="E424">
      <formula1>"Buy,Sell,Matured"</formula1>
    </dataValidation>
    <dataValidation type="list" showInputMessage="1" operator="equal" showErrorMessage="1" prompt="Value in list &quot;Buy,Sell,Matured&quot;" sqref="E425">
      <formula1>"Buy,Sell,Matured"</formula1>
    </dataValidation>
    <dataValidation type="list" showInputMessage="1" operator="equal" showErrorMessage="1" prompt="Value in list &quot;Buy,Sell,Matured&quot;" sqref="E426">
      <formula1>"Buy,Sell,Matured"</formula1>
    </dataValidation>
    <dataValidation type="list" showInputMessage="1" operator="equal" showErrorMessage="1" prompt="Value in list &quot;Buy,Sell,Matured&quot;" sqref="E427">
      <formula1>"Buy,Sell,Matured"</formula1>
    </dataValidation>
    <dataValidation type="list" showInputMessage="1" operator="equal" showErrorMessage="1" prompt="Value in list &quot;Buy,Sell,Matured&quot;" sqref="E428">
      <formula1>"Buy,Sell,Matured"</formula1>
    </dataValidation>
    <dataValidation type="list" showInputMessage="1" operator="equal" showErrorMessage="1" prompt="Value in list &quot;Buy,Sell,Matured&quot;" sqref="E429">
      <formula1>"Buy,Sell,Matured"</formula1>
    </dataValidation>
    <dataValidation type="list" showInputMessage="1" operator="equal" showErrorMessage="1" prompt="Value in list &quot;Buy,Sell,Matured&quot;" sqref="E430">
      <formula1>"Buy,Sell,Matured"</formula1>
    </dataValidation>
    <dataValidation type="list" showInputMessage="1" operator="equal" showErrorMessage="1" prompt="Value in list &quot;Buy,Sell,Matured&quot;" sqref="E431">
      <formula1>"Buy,Sell,Matured"</formula1>
    </dataValidation>
    <dataValidation type="list" showInputMessage="1" operator="equal" showErrorMessage="1" prompt="Value in list &quot;Buy,Sell,Matured&quot;" sqref="E432">
      <formula1>"Buy,Sell,Matured"</formula1>
    </dataValidation>
    <dataValidation type="list" showInputMessage="1" operator="equal" showErrorMessage="1" prompt="Value in list &quot;Buy,Sell,Matured&quot;" sqref="E433">
      <formula1>"Buy,Sell,Matured"</formula1>
    </dataValidation>
    <dataValidation type="list" showInputMessage="1" operator="equal" showErrorMessage="1" prompt="Value in list &quot;Buy,Sell,Matured&quot;" sqref="E434">
      <formula1>"Buy,Sell,Matured"</formula1>
    </dataValidation>
    <dataValidation type="list" showInputMessage="1" operator="equal" showErrorMessage="1" prompt="Value in list &quot;Buy,Sell,Matured&quot;" sqref="E435">
      <formula1>"Buy,Sell,Matured"</formula1>
    </dataValidation>
    <dataValidation type="list" showInputMessage="1" operator="equal" showErrorMessage="1" prompt="Value in list &quot;Buy,Sell,Matured&quot;" sqref="E436">
      <formula1>"Buy,Sell,Matured"</formula1>
    </dataValidation>
    <dataValidation type="list" showInputMessage="1" operator="equal" showErrorMessage="1" prompt="Value in list &quot;Buy,Sell,Matured&quot;" sqref="E437">
      <formula1>"Buy,Sell,Matured"</formula1>
    </dataValidation>
    <dataValidation type="list" showInputMessage="1" operator="equal" showErrorMessage="1" prompt="Value in list &quot;Buy,Sell,Matured&quot;" sqref="E438">
      <formula1>"Buy,Sell,Matured"</formula1>
    </dataValidation>
    <dataValidation type="list" showInputMessage="1" operator="equal" showErrorMessage="1" prompt="Value in list &quot;Buy,Sell,Matured&quot;" sqref="E439">
      <formula1>"Buy,Sell,Matured"</formula1>
    </dataValidation>
    <dataValidation type="list" showInputMessage="1" operator="equal" showErrorMessage="1" prompt="Value in list &quot;Buy,Sell,Matured&quot;" sqref="E440">
      <formula1>"Buy,Sell,Matured"</formula1>
    </dataValidation>
    <dataValidation type="list" showInputMessage="1" operator="equal" showErrorMessage="1" prompt="Value in list &quot;Buy,Sell,Matured&quot;" sqref="E441">
      <formula1>"Buy,Sell,Matured"</formula1>
    </dataValidation>
    <dataValidation type="list" showInputMessage="1" operator="equal" showErrorMessage="1" prompt="Value in list &quot;Buy,Sell,Matured&quot;" sqref="E442">
      <formula1>"Buy,Sell,Matured"</formula1>
    </dataValidation>
    <dataValidation type="list" showInputMessage="1" operator="equal" showErrorMessage="1" prompt="Value in list &quot;Buy,Sell,Matured&quot;" sqref="E443">
      <formula1>"Buy,Sell,Matured"</formula1>
    </dataValidation>
    <dataValidation type="list" showInputMessage="1" operator="equal" showErrorMessage="1" prompt="Value in list &quot;Buy,Sell,Matured&quot;" sqref="E444">
      <formula1>"Buy,Sell,Matured"</formula1>
    </dataValidation>
    <dataValidation type="list" showInputMessage="1" operator="equal" showErrorMessage="1" prompt="Value in list &quot;Buy,Sell,Matured&quot;" sqref="E445">
      <formula1>"Buy,Sell,Matured"</formula1>
    </dataValidation>
    <dataValidation type="list" showInputMessage="1" operator="equal" showErrorMessage="1" prompt="Value in list &quot;Buy,Sell,Matured&quot;" sqref="E446">
      <formula1>"Buy,Sell,Matured"</formula1>
    </dataValidation>
    <dataValidation type="list" showInputMessage="1" operator="equal" showErrorMessage="1" prompt="Value in list &quot;Buy,Sell,Matured&quot;" sqref="E447">
      <formula1>"Buy,Sell,Matured"</formula1>
    </dataValidation>
    <dataValidation type="list" showInputMessage="1" operator="equal" showErrorMessage="1" prompt="Value in list &quot;Buy,Sell,Matured&quot;" sqref="E448">
      <formula1>"Buy,Sell,Matured"</formula1>
    </dataValidation>
    <dataValidation type="list" showInputMessage="1" operator="equal" showErrorMessage="1" prompt="Value in list &quot;Buy,Sell,Matured&quot;" sqref="E449">
      <formula1>"Buy,Sell,Matured"</formula1>
    </dataValidation>
    <dataValidation type="list" showInputMessage="1" operator="equal" showErrorMessage="1" prompt="Value in list &quot;Buy,Sell,Matured&quot;" sqref="E450">
      <formula1>"Buy,Sell,Matured"</formula1>
    </dataValidation>
    <dataValidation type="list" showInputMessage="1" operator="equal" showErrorMessage="1" prompt="Value in list &quot;Buy,Sell,Matured&quot;" sqref="E451">
      <formula1>"Buy,Sell,Matured"</formula1>
    </dataValidation>
    <dataValidation type="list" showInputMessage="1" operator="equal" showErrorMessage="1" prompt="Value in list &quot;Buy,Sell,Matured&quot;" sqref="E452">
      <formula1>"Buy,Sell,Matured"</formula1>
    </dataValidation>
    <dataValidation type="list" showInputMessage="1" operator="equal" showErrorMessage="1" prompt="Value in list &quot;Buy,Sell,Matured&quot;" sqref="E453">
      <formula1>"Buy,Sell,Matured"</formula1>
    </dataValidation>
    <dataValidation type="list" showInputMessage="1" operator="equal" showErrorMessage="1" prompt="Value in list &quot;Buy,Sell,Matured&quot;" sqref="E454">
      <formula1>"Buy,Sell,Matured"</formula1>
    </dataValidation>
    <dataValidation type="list" showInputMessage="1" operator="equal" showErrorMessage="1" prompt="Value in list &quot;Buy,Sell,Matured&quot;" sqref="E455">
      <formula1>"Buy,Sell,Matured"</formula1>
    </dataValidation>
    <dataValidation type="list" showInputMessage="1" operator="equal" showErrorMessage="1" prompt="Value in list &quot;Buy,Sell,Matured&quot;" sqref="E456">
      <formula1>"Buy,Sell,Matured"</formula1>
    </dataValidation>
    <dataValidation type="list" showInputMessage="1" operator="equal" showErrorMessage="1" prompt="Value in list &quot;Buy,Sell,Matured&quot;" sqref="E457">
      <formula1>"Buy,Sell,Matured"</formula1>
    </dataValidation>
    <dataValidation type="list" showInputMessage="1" operator="equal" showErrorMessage="1" prompt="Value in list &quot;Buy,Sell,Matured&quot;" sqref="E458">
      <formula1>"Buy,Sell,Matured"</formula1>
    </dataValidation>
    <dataValidation type="list" showInputMessage="1" operator="equal" showErrorMessage="1" prompt="Value in list &quot;Buy,Sell,Matured&quot;" sqref="E459">
      <formula1>"Buy,Sell,Matured"</formula1>
    </dataValidation>
    <dataValidation type="list" showInputMessage="1" operator="equal" showErrorMessage="1" prompt="Value in list &quot;Buy,Sell,Matured&quot;" sqref="E460">
      <formula1>"Buy,Sell,Matured"</formula1>
    </dataValidation>
    <dataValidation type="list" showInputMessage="1" operator="equal" showErrorMessage="1" prompt="Value in list &quot;Buy,Sell,Matured&quot;" sqref="E461">
      <formula1>"Buy,Sell,Matured"</formula1>
    </dataValidation>
    <dataValidation type="list" showInputMessage="1" operator="equal" showErrorMessage="1" prompt="Value in list &quot;Buy,Sell,Matured&quot;" sqref="E462">
      <formula1>"Buy,Sell,Matured"</formula1>
    </dataValidation>
    <dataValidation type="list" showInputMessage="1" operator="equal" showErrorMessage="1" prompt="Value in list &quot;Buy,Sell,Matured&quot;" sqref="E463">
      <formula1>"Buy,Sell,Matured"</formula1>
    </dataValidation>
    <dataValidation type="list" showInputMessage="1" operator="equal" showErrorMessage="1" prompt="Value in list &quot;Buy,Sell,Matured&quot;" sqref="E464">
      <formula1>"Buy,Sell,Matured"</formula1>
    </dataValidation>
    <dataValidation type="list" showInputMessage="1" operator="equal" showErrorMessage="1" prompt="Value in list &quot;Buy,Sell,Matured&quot;" sqref="E465">
      <formula1>"Buy,Sell,Matured"</formula1>
    </dataValidation>
    <dataValidation type="list" showInputMessage="1" operator="equal" showErrorMessage="1" prompt="Value in list &quot;Buy,Sell,Matured&quot;" sqref="E466">
      <formula1>"Buy,Sell,Matured"</formula1>
    </dataValidation>
    <dataValidation type="list" showInputMessage="1" operator="equal" showErrorMessage="1" prompt="Value in list &quot;Buy,Sell,Matured&quot;" sqref="E467">
      <formula1>"Buy,Sell,Matured"</formula1>
    </dataValidation>
    <dataValidation type="list" showInputMessage="1" operator="equal" showErrorMessage="1" prompt="Value in list &quot;Buy,Sell,Matured&quot;" sqref="E468">
      <formula1>"Buy,Sell,Matured"</formula1>
    </dataValidation>
    <dataValidation type="list" showInputMessage="1" operator="equal" showErrorMessage="1" prompt="Value in list &quot;Buy,Sell,Matured&quot;" sqref="E469">
      <formula1>"Buy,Sell,Matured"</formula1>
    </dataValidation>
    <dataValidation type="list" showInputMessage="1" operator="equal" showErrorMessage="1" prompt="Value in list &quot;Buy,Sell,Matured&quot;" sqref="E470">
      <formula1>"Buy,Sell,Matured"</formula1>
    </dataValidation>
    <dataValidation type="list" showInputMessage="1" operator="equal" showErrorMessage="1" prompt="Value in list &quot;Buy,Sell,Matured&quot;" sqref="E471">
      <formula1>"Buy,Sell,Matured"</formula1>
    </dataValidation>
    <dataValidation type="list" showInputMessage="1" operator="equal" showErrorMessage="1" prompt="Value in list &quot;Buy,Sell,Matured&quot;" sqref="E472">
      <formula1>"Buy,Sell,Matured"</formula1>
    </dataValidation>
    <dataValidation type="list" showInputMessage="1" operator="equal" showErrorMessage="1" prompt="Value in list &quot;Buy,Sell,Matured&quot;" sqref="E473">
      <formula1>"Buy,Sell,Matured"</formula1>
    </dataValidation>
    <dataValidation type="list" showInputMessage="1" operator="equal" showErrorMessage="1" prompt="Value in list &quot;Buy,Sell,Matured&quot;" sqref="E474">
      <formula1>"Buy,Sell,Matured"</formula1>
    </dataValidation>
    <dataValidation type="list" showInputMessage="1" operator="equal" showErrorMessage="1" prompt="Value in list &quot;Buy,Sell,Matured&quot;" sqref="E475">
      <formula1>"Buy,Sell,Matured"</formula1>
    </dataValidation>
    <dataValidation type="list" showInputMessage="1" operator="equal" showErrorMessage="1" prompt="Value in list &quot;Buy,Sell,Matured&quot;" sqref="E476">
      <formula1>"Buy,Sell,Matured"</formula1>
    </dataValidation>
    <dataValidation type="list" showInputMessage="1" operator="equal" showErrorMessage="1" prompt="Value in list &quot;Buy,Sell,Matured&quot;" sqref="E477">
      <formula1>"Buy,Sell,Matured"</formula1>
    </dataValidation>
    <dataValidation type="list" showInputMessage="1" operator="equal" showErrorMessage="1" prompt="Value in list &quot;Buy,Sell,Matured&quot;" sqref="E478">
      <formula1>"Buy,Sell,Matured"</formula1>
    </dataValidation>
    <dataValidation type="list" showInputMessage="1" operator="equal" showErrorMessage="1" prompt="Value in list &quot;Buy,Sell,Matured&quot;" sqref="E479">
      <formula1>"Buy,Sell,Matured"</formula1>
    </dataValidation>
    <dataValidation type="list" showInputMessage="1" operator="equal" showErrorMessage="1" prompt="Value in list &quot;Buy,Sell,Matured&quot;" sqref="E480">
      <formula1>"Buy,Sell,Matured"</formula1>
    </dataValidation>
    <dataValidation type="list" showInputMessage="1" operator="equal" showErrorMessage="1" prompt="Value in list &quot;Buy,Sell,Matured&quot;" sqref="E481">
      <formula1>"Buy,Sell,Matured"</formula1>
    </dataValidation>
    <dataValidation type="list" showInputMessage="1" operator="equal" showErrorMessage="1" prompt="Value in list &quot;Buy,Sell,Matured&quot;" sqref="E482">
      <formula1>"Buy,Sell,Matured"</formula1>
    </dataValidation>
    <dataValidation type="list" showInputMessage="1" operator="equal" showErrorMessage="1" prompt="Value in list &quot;Buy,Sell,Matured&quot;" sqref="E483">
      <formula1>"Buy,Sell,Matured"</formula1>
    </dataValidation>
    <dataValidation type="list" showInputMessage="1" operator="equal" showErrorMessage="1" prompt="Value in list &quot;Buy,Sell,Matured&quot;" sqref="E484">
      <formula1>"Buy,Sell,Matured"</formula1>
    </dataValidation>
    <dataValidation type="list" showInputMessage="1" operator="equal" showErrorMessage="1" prompt="Value in list &quot;Buy,Sell,Matured&quot;" sqref="E485">
      <formula1>"Buy,Sell,Matured"</formula1>
    </dataValidation>
    <dataValidation type="list" showInputMessage="1" operator="equal" showErrorMessage="1" prompt="Value in list &quot;Buy,Sell,Matured&quot;" sqref="E486">
      <formula1>"Buy,Sell,Matured"</formula1>
    </dataValidation>
    <dataValidation type="list" showInputMessage="1" operator="equal" showErrorMessage="1" prompt="Value in list &quot;Buy,Sell,Matured&quot;" sqref="E487">
      <formula1>"Buy,Sell,Matured"</formula1>
    </dataValidation>
    <dataValidation type="list" showInputMessage="1" operator="equal" showErrorMessage="1" prompt="Value in list &quot;Buy,Sell,Matured&quot;" sqref="E488">
      <formula1>"Buy,Sell,Matured"</formula1>
    </dataValidation>
    <dataValidation type="list" showInputMessage="1" operator="equal" showErrorMessage="1" prompt="Value in list &quot;Buy,Sell,Matured&quot;" sqref="E489">
      <formula1>"Buy,Sell,Matured"</formula1>
    </dataValidation>
    <dataValidation type="list" showInputMessage="1" operator="equal" showErrorMessage="1" prompt="Value in list &quot;Buy,Sell,Matured&quot;" sqref="E490">
      <formula1>"Buy,Sell,Matured"</formula1>
    </dataValidation>
    <dataValidation type="list" showInputMessage="1" operator="equal" showErrorMessage="1" prompt="Value in list &quot;Buy,Sell,Matured&quot;" sqref="E491">
      <formula1>"Buy,Sell,Matured"</formula1>
    </dataValidation>
    <dataValidation type="list" showInputMessage="1" operator="equal" showErrorMessage="1" prompt="Value in list &quot;Buy,Sell,Matured&quot;" sqref="E492">
      <formula1>"Buy,Sell,Matured"</formula1>
    </dataValidation>
    <dataValidation type="list" showInputMessage="1" operator="equal" showErrorMessage="1" prompt="Value in list &quot;Buy,Sell,Matured&quot;" sqref="E493">
      <formula1>"Buy,Sell,Matured"</formula1>
    </dataValidation>
    <dataValidation type="list" showInputMessage="1" operator="equal" showErrorMessage="1" prompt="Value in list &quot;Buy,Sell,Matured&quot;" sqref="E494">
      <formula1>"Buy,Sell,Matured"</formula1>
    </dataValidation>
    <dataValidation type="list" showInputMessage="1" operator="equal" showErrorMessage="1" prompt="Value in list &quot;Buy,Sell,Matured&quot;" sqref="E495">
      <formula1>"Buy,Sell,Matured"</formula1>
    </dataValidation>
    <dataValidation type="list" showInputMessage="1" operator="equal" showErrorMessage="1" prompt="Value in list &quot;Buy,Sell,Matured&quot;" sqref="E496">
      <formula1>"Buy,Sell,Matured"</formula1>
    </dataValidation>
    <dataValidation type="list" showInputMessage="1" operator="equal" showErrorMessage="1" prompt="Value in list &quot;Buy,Sell,Matured&quot;" sqref="E497">
      <formula1>"Buy,Sell,Matured"</formula1>
    </dataValidation>
    <dataValidation type="list" showInputMessage="1" operator="equal" showErrorMessage="1" prompt="Value in list &quot;Buy,Sell,Matured&quot;" sqref="E498">
      <formula1>"Buy,Sell,Matured"</formula1>
    </dataValidation>
    <dataValidation type="list" showInputMessage="1" operator="equal" showErrorMessage="1" prompt="Value in list &quot;Buy,Sell,Matured&quot;" sqref="E499">
      <formula1>"Buy,Sell,Matured"</formula1>
    </dataValidation>
    <dataValidation type="list" showInputMessage="1" operator="equal" showErrorMessage="1" prompt="Value in list &quot;Buy,Sell,Matured&quot;" sqref="E500">
      <formula1>"Buy,Sell,Matured"</formula1>
    </dataValidation>
    <dataValidation type="list" showInputMessage="1" operator="equal" showErrorMessage="1" prompt="Value in list &quot;Buy,Sell,Matured&quot;" sqref="E501">
      <formula1>"Buy,Sell,Matured"</formula1>
    </dataValidation>
    <dataValidation type="list" showInputMessage="1" operator="equal" showErrorMessage="1" prompt="Value in list &quot;Buy,Sell,Matured&quot;" sqref="E502">
      <formula1>"Buy,Sell,Matured"</formula1>
    </dataValidation>
    <dataValidation type="list" showInputMessage="1" operator="equal" showErrorMessage="1" prompt="Value in list &quot;Buy,Sell,Matured&quot;" sqref="E503">
      <formula1>"Buy,Sell,Matured"</formula1>
    </dataValidation>
    <dataValidation type="list" showInputMessage="1" operator="equal" showErrorMessage="1" prompt="Value in list &quot;Buy,Sell,Matured&quot;" sqref="E504">
      <formula1>"Buy,Sell,Matured"</formula1>
    </dataValidation>
    <dataValidation type="list" showInputMessage="1" operator="equal" showErrorMessage="1" prompt="Value in list &quot;Buy,Sell,Matured&quot;" sqref="E505">
      <formula1>"Buy,Sell,Matured"</formula1>
    </dataValidation>
    <dataValidation type="list" showInputMessage="1" operator="equal" showErrorMessage="1" prompt="Value in list &quot;Buy,Sell,Matured&quot;" sqref="E506">
      <formula1>"Buy,Sell,Matured"</formula1>
    </dataValidation>
    <dataValidation type="list" showInputMessage="1" operator="equal" showErrorMessage="1" prompt="Value in list &quot;Buy,Sell,Matured&quot;" sqref="E507">
      <formula1>"Buy,Sell,Matured"</formula1>
    </dataValidation>
    <dataValidation type="list" showInputMessage="1" operator="equal" showErrorMessage="1" prompt="Value in list &quot;Buy,Sell,Matured&quot;" sqref="E508">
      <formula1>"Buy,Sell,Matured"</formula1>
    </dataValidation>
    <dataValidation type="list" showInputMessage="1" operator="equal" showErrorMessage="1" prompt="Value in list &quot;Buy,Sell,Matured&quot;" sqref="E509">
      <formula1>"Buy,Sell,Matured"</formula1>
    </dataValidation>
    <dataValidation type="list" showInputMessage="1" operator="equal" showErrorMessage="1" prompt="Value in list &quot;Buy,Sell,Matured&quot;" sqref="E510">
      <formula1>"Buy,Sell,Matured"</formula1>
    </dataValidation>
    <dataValidation type="list" showInputMessage="1" operator="equal" showErrorMessage="1" prompt="Value in list &quot;Buy,Sell,Matured&quot;" sqref="E511">
      <formula1>"Buy,Sell,Matured"</formula1>
    </dataValidation>
    <dataValidation type="list" showInputMessage="1" operator="equal" showErrorMessage="1" prompt="Value in list &quot;Buy,Sell,Matured&quot;" sqref="E512">
      <formula1>"Buy,Sell,Matured"</formula1>
    </dataValidation>
    <dataValidation type="list" showInputMessage="1" operator="equal" showErrorMessage="1" prompt="Value in list &quot;Buy,Sell,Matured&quot;" sqref="E513">
      <formula1>"Buy,Sell,Matured"</formula1>
    </dataValidation>
    <dataValidation type="list" showInputMessage="1" operator="equal" showErrorMessage="1" prompt="Value in list &quot;Buy,Sell,Matured&quot;" sqref="E514">
      <formula1>"Buy,Sell,Matured"</formula1>
    </dataValidation>
    <dataValidation type="list" showInputMessage="1" operator="equal" showErrorMessage="1" prompt="Value in list &quot;Buy,Sell,Matured&quot;" sqref="E515">
      <formula1>"Buy,Sell,Matured"</formula1>
    </dataValidation>
    <dataValidation type="list" showInputMessage="1" operator="equal" showErrorMessage="1" prompt="Value in list &quot;Buy,Sell,Matured&quot;" sqref="E516">
      <formula1>"Buy,Sell,Matured"</formula1>
    </dataValidation>
    <dataValidation type="list" showInputMessage="1" operator="equal" showErrorMessage="1" prompt="Value in list &quot;Buy,Sell,Matured&quot;" sqref="E517">
      <formula1>"Buy,Sell,Matured"</formula1>
    </dataValidation>
    <dataValidation type="list" showInputMessage="1" operator="equal" showErrorMessage="1" prompt="Value in list &quot;Buy,Sell,Matured&quot;" sqref="E518">
      <formula1>"Buy,Sell,Matured"</formula1>
    </dataValidation>
    <dataValidation type="list" showInputMessage="1" operator="equal" showErrorMessage="1" prompt="Value in list &quot;Buy,Sell,Matured&quot;" sqref="E519">
      <formula1>"Buy,Sell,Matured"</formula1>
    </dataValidation>
    <dataValidation type="list" showInputMessage="1" operator="equal" showErrorMessage="1" prompt="Value in list &quot;Buy,Sell,Matured&quot;" sqref="E520">
      <formula1>"Buy,Sell,Matured"</formula1>
    </dataValidation>
    <dataValidation type="list" showInputMessage="1" operator="equal" showErrorMessage="1" prompt="Value in list &quot;Buy,Sell,Matured&quot;" sqref="E521">
      <formula1>"Buy,Sell,Matured"</formula1>
    </dataValidation>
    <dataValidation type="list" showInputMessage="1" operator="equal" showErrorMessage="1" prompt="Value in list &quot;Buy,Sell,Matured&quot;" sqref="E522">
      <formula1>"Buy,Sell,Matured"</formula1>
    </dataValidation>
    <dataValidation type="list" showInputMessage="1" operator="equal" showErrorMessage="1" prompt="Value in list &quot;Buy,Sell,Matured&quot;" sqref="E523">
      <formula1>"Buy,Sell,Matured"</formula1>
    </dataValidation>
    <dataValidation type="list" showInputMessage="1" operator="equal" showErrorMessage="1" prompt="Value in list &quot;Buy,Sell,Matured&quot;" sqref="E524">
      <formula1>"Buy,Sell,Matured"</formula1>
    </dataValidation>
    <dataValidation type="list" showInputMessage="1" operator="equal" showErrorMessage="1" prompt="Value in list &quot;Buy,Sell,Matured&quot;" sqref="E525">
      <formula1>"Buy,Sell,Matured"</formula1>
    </dataValidation>
    <dataValidation type="list" showInputMessage="1" operator="equal" showErrorMessage="1" prompt="Value in list &quot;Buy,Sell,Matured&quot;" sqref="E526">
      <formula1>"Buy,Sell,Matured"</formula1>
    </dataValidation>
    <dataValidation type="list" showInputMessage="1" operator="equal" showErrorMessage="1" prompt="Value in list &quot;Buy,Sell,Matured&quot;" sqref="E527">
      <formula1>"Buy,Sell,Matured"</formula1>
    </dataValidation>
    <dataValidation type="list" showInputMessage="1" operator="equal" showErrorMessage="1" prompt="Value in list &quot;Buy,Sell,Matured&quot;" sqref="E528">
      <formula1>"Buy,Sell,Matured"</formula1>
    </dataValidation>
    <dataValidation type="list" showInputMessage="1" operator="equal" showErrorMessage="1" prompt="Value in list &quot;Buy,Sell,Matured&quot;" sqref="E529">
      <formula1>"Buy,Sell,Matured"</formula1>
    </dataValidation>
    <dataValidation type="list" showInputMessage="1" operator="equal" showErrorMessage="1" prompt="Value in list &quot;Buy,Sell,Matured&quot;" sqref="E530">
      <formula1>"Buy,Sell,Matured"</formula1>
    </dataValidation>
    <dataValidation type="list" showInputMessage="1" operator="equal" showErrorMessage="1" prompt="Value in list &quot;Buy,Sell,Matured&quot;" sqref="E531">
      <formula1>"Buy,Sell,Matured"</formula1>
    </dataValidation>
    <dataValidation type="list" showInputMessage="1" operator="equal" showErrorMessage="1" prompt="Value in list &quot;Buy,Sell,Matured&quot;" sqref="E532">
      <formula1>"Buy,Sell,Matured"</formula1>
    </dataValidation>
    <dataValidation type="list" showInputMessage="1" operator="equal" showErrorMessage="1" prompt="Value in list &quot;Buy,Sell,Matured&quot;" sqref="E533">
      <formula1>"Buy,Sell,Matured"</formula1>
    </dataValidation>
    <dataValidation type="list" showInputMessage="1" operator="equal" showErrorMessage="1" prompt="Value in list &quot;Buy,Sell,Matured&quot;" sqref="E534">
      <formula1>"Buy,Sell,Matured"</formula1>
    </dataValidation>
    <dataValidation type="list" showInputMessage="1" operator="equal" showErrorMessage="1" prompt="Value in list &quot;Buy,Sell,Matured&quot;" sqref="E535">
      <formula1>"Buy,Sell,Matured"</formula1>
    </dataValidation>
    <dataValidation type="list" showInputMessage="1" operator="equal" showErrorMessage="1" prompt="Value in list &quot;Buy,Sell,Matured&quot;" sqref="E536">
      <formula1>"Buy,Sell,Matured"</formula1>
    </dataValidation>
    <dataValidation type="list" showInputMessage="1" operator="equal" showErrorMessage="1" prompt="Value in list &quot;Buy,Sell,Matured&quot;" sqref="E537">
      <formula1>"Buy,Sell,Matured"</formula1>
    </dataValidation>
    <dataValidation type="list" showInputMessage="1" operator="equal" showErrorMessage="1" prompt="Value in list &quot;Buy,Sell,Matured&quot;" sqref="E538">
      <formula1>"Buy,Sell,Matured"</formula1>
    </dataValidation>
    <dataValidation type="list" showInputMessage="1" operator="equal" showErrorMessage="1" prompt="Value in list &quot;Buy,Sell,Matured&quot;" sqref="E539">
      <formula1>"Buy,Sell,Matured"</formula1>
    </dataValidation>
    <dataValidation type="list" showInputMessage="1" operator="equal" showErrorMessage="1" prompt="Value in list &quot;Buy,Sell,Matured&quot;" sqref="E540">
      <formula1>"Buy,Sell,Matured"</formula1>
    </dataValidation>
    <dataValidation type="list" showInputMessage="1" operator="equal" showErrorMessage="1" prompt="Value in list &quot;Buy,Sell,Matured&quot;" sqref="E541">
      <formula1>"Buy,Sell,Matured"</formula1>
    </dataValidation>
    <dataValidation type="list" showInputMessage="1" operator="equal" showErrorMessage="1" prompt="Value in list &quot;Buy,Sell,Matured&quot;" sqref="E542">
      <formula1>"Buy,Sell,Matured"</formula1>
    </dataValidation>
    <dataValidation type="list" showInputMessage="1" operator="equal" showErrorMessage="1" prompt="Value in list &quot;Buy,Sell,Matured&quot;" sqref="E543">
      <formula1>"Buy,Sell,Matured"</formula1>
    </dataValidation>
    <dataValidation type="list" showInputMessage="1" operator="equal" showErrorMessage="1" prompt="Value in list &quot;Buy,Sell,Matured&quot;" sqref="E544">
      <formula1>"Buy,Sell,Matured"</formula1>
    </dataValidation>
    <dataValidation type="list" showInputMessage="1" operator="equal" showErrorMessage="1" prompt="Value in list &quot;Buy,Sell,Matured&quot;" sqref="E545">
      <formula1>"Buy,Sell,Matured"</formula1>
    </dataValidation>
    <dataValidation type="list" showInputMessage="1" operator="equal" showErrorMessage="1" prompt="Value in list &quot;Buy,Sell,Matured&quot;" sqref="E546">
      <formula1>"Buy,Sell,Matured"</formula1>
    </dataValidation>
    <dataValidation type="list" showInputMessage="1" operator="equal" showErrorMessage="1" prompt="Value in list &quot;Buy,Sell,Matured&quot;" sqref="E547">
      <formula1>"Buy,Sell,Matured"</formula1>
    </dataValidation>
    <dataValidation type="list" showInputMessage="1" operator="equal" showErrorMessage="1" prompt="Value in list &quot;Buy,Sell,Matured&quot;" sqref="E548">
      <formula1>"Buy,Sell,Matured"</formula1>
    </dataValidation>
    <dataValidation type="list" showInputMessage="1" operator="equal" showErrorMessage="1" prompt="Value in list &quot;Buy,Sell,Matured&quot;" sqref="E549">
      <formula1>"Buy,Sell,Matured"</formula1>
    </dataValidation>
    <dataValidation type="list" showInputMessage="1" operator="equal" showErrorMessage="1" prompt="Value in list &quot;Buy,Sell,Matured&quot;" sqref="E550">
      <formula1>"Buy,Sell,Matured"</formula1>
    </dataValidation>
    <dataValidation type="list" showInputMessage="1" operator="equal" showErrorMessage="1" prompt="Value in list &quot;Buy,Sell,Matured&quot;" sqref="E551">
      <formula1>"Buy,Sell,Matured"</formula1>
    </dataValidation>
    <dataValidation type="list" showInputMessage="1" operator="equal" showErrorMessage="1" prompt="Value in list &quot;Buy,Sell,Matured&quot;" sqref="E552">
      <formula1>"Buy,Sell,Matured"</formula1>
    </dataValidation>
    <dataValidation type="list" showInputMessage="1" operator="equal" showErrorMessage="1" prompt="Value in list &quot;Buy,Sell,Matured&quot;" sqref="E553">
      <formula1>"Buy,Sell,Matured"</formula1>
    </dataValidation>
    <dataValidation type="list" showInputMessage="1" operator="equal" showErrorMessage="1" prompt="Value in list &quot;Buy,Sell,Matured&quot;" sqref="E554">
      <formula1>"Buy,Sell,Matured"</formula1>
    </dataValidation>
    <dataValidation type="list" showInputMessage="1" operator="equal" showErrorMessage="1" prompt="Value in list &quot;Buy,Sell,Matured&quot;" sqref="E555">
      <formula1>"Buy,Sell,Matured"</formula1>
    </dataValidation>
    <dataValidation type="list" showInputMessage="1" operator="equal" showErrorMessage="1" prompt="Value in list &quot;Buy,Sell,Matured&quot;" sqref="E556">
      <formula1>"Buy,Sell,Matured"</formula1>
    </dataValidation>
    <dataValidation type="list" showInputMessage="1" operator="equal" showErrorMessage="1" prompt="Value in list &quot;Buy,Sell,Matured&quot;" sqref="E557">
      <formula1>"Buy,Sell,Matured"</formula1>
    </dataValidation>
    <dataValidation type="list" showInputMessage="1" operator="equal" showErrorMessage="1" prompt="Value in list &quot;Buy,Sell,Matured&quot;" sqref="E558">
      <formula1>"Buy,Sell,Matured"</formula1>
    </dataValidation>
    <dataValidation type="list" showInputMessage="1" operator="equal" showErrorMessage="1" prompt="Value in list &quot;Buy,Sell,Matured&quot;" sqref="E559">
      <formula1>"Buy,Sell,Matured"</formula1>
    </dataValidation>
    <dataValidation type="list" showInputMessage="1" operator="equal" showErrorMessage="1" prompt="Value in list &quot;Buy,Sell,Matured&quot;" sqref="E560">
      <formula1>"Buy,Sell,Matured"</formula1>
    </dataValidation>
    <dataValidation type="list" showInputMessage="1" operator="equal" showErrorMessage="1" prompt="Value in list &quot;Buy,Sell,Matured&quot;" sqref="E561">
      <formula1>"Buy,Sell,Matured"</formula1>
    </dataValidation>
    <dataValidation type="list" showInputMessage="1" operator="equal" showErrorMessage="1" prompt="Value in list &quot;Buy,Sell,Matured&quot;" sqref="E562">
      <formula1>"Buy,Sell,Matured"</formula1>
    </dataValidation>
    <dataValidation type="list" showInputMessage="1" operator="equal" showErrorMessage="1" prompt="Value in list &quot;Buy,Sell,Matured&quot;" sqref="E563">
      <formula1>"Buy,Sell,Matured"</formula1>
    </dataValidation>
    <dataValidation type="list" showInputMessage="1" operator="equal" showErrorMessage="1" prompt="Value in list &quot;Buy,Sell,Matured&quot;" sqref="E564">
      <formula1>"Buy,Sell,Matured"</formula1>
    </dataValidation>
    <dataValidation type="list" showInputMessage="1" operator="equal" showErrorMessage="1" prompt="Value in list &quot;Buy,Sell,Matured&quot;" sqref="E565">
      <formula1>"Buy,Sell,Matured"</formula1>
    </dataValidation>
    <dataValidation type="list" showInputMessage="1" operator="equal" showErrorMessage="1" prompt="Value in list &quot;Buy,Sell,Matured&quot;" sqref="E566">
      <formula1>"Buy,Sell,Matured"</formula1>
    </dataValidation>
    <dataValidation type="list" showInputMessage="1" operator="equal" showErrorMessage="1" prompt="Value in list &quot;Buy,Sell,Matured&quot;" sqref="E567">
      <formula1>"Buy,Sell,Matured"</formula1>
    </dataValidation>
    <dataValidation type="list" showInputMessage="1" operator="equal" showErrorMessage="1" prompt="Value in list &quot;Buy,Sell,Matured&quot;" sqref="E568">
      <formula1>"Buy,Sell,Matured"</formula1>
    </dataValidation>
    <dataValidation type="list" showInputMessage="1" operator="equal" showErrorMessage="1" prompt="Value in list &quot;Buy,Sell,Matured&quot;" sqref="E569">
      <formula1>"Buy,Sell,Matured"</formula1>
    </dataValidation>
    <dataValidation type="list" showInputMessage="1" operator="equal" showErrorMessage="1" prompt="Value in list &quot;Buy,Sell,Matured&quot;" sqref="E570">
      <formula1>"Buy,Sell,Matured"</formula1>
    </dataValidation>
    <dataValidation type="list" showInputMessage="1" operator="equal" showErrorMessage="1" prompt="Value in list &quot;Buy,Sell,Matured&quot;" sqref="E571">
      <formula1>"Buy,Sell,Matured"</formula1>
    </dataValidation>
    <dataValidation type="list" showInputMessage="1" operator="equal" showErrorMessage="1" prompt="Value in list &quot;Buy,Sell,Matured&quot;" sqref="E572">
      <formula1>"Buy,Sell,Matured"</formula1>
    </dataValidation>
    <dataValidation type="list" showInputMessage="1" operator="equal" showErrorMessage="1" prompt="Value in list &quot;Buy,Sell,Matured&quot;" sqref="E573">
      <formula1>"Buy,Sell,Matured"</formula1>
    </dataValidation>
    <dataValidation type="list" showInputMessage="1" operator="equal" showErrorMessage="1" prompt="Value in list &quot;Buy,Sell,Matured&quot;" sqref="E574">
      <formula1>"Buy,Sell,Matured"</formula1>
    </dataValidation>
    <dataValidation type="list" showInputMessage="1" operator="equal" showErrorMessage="1" prompt="Value in list &quot;Buy,Sell,Matured&quot;" sqref="E575">
      <formula1>"Buy,Sell,Matured"</formula1>
    </dataValidation>
    <dataValidation type="list" showInputMessage="1" operator="equal" showErrorMessage="1" prompt="Value in list &quot;Buy,Sell,Matured&quot;" sqref="E576">
      <formula1>"Buy,Sell,Matured"</formula1>
    </dataValidation>
    <dataValidation type="list" showInputMessage="1" operator="equal" showErrorMessage="1" prompt="Value in list &quot;Buy,Sell,Matured&quot;" sqref="E577">
      <formula1>"Buy,Sell,Matured"</formula1>
    </dataValidation>
    <dataValidation type="list" showInputMessage="1" operator="equal" showErrorMessage="1" prompt="Value in list &quot;Buy,Sell,Matured&quot;" sqref="E578">
      <formula1>"Buy,Sell,Matured"</formula1>
    </dataValidation>
    <dataValidation type="list" showInputMessage="1" operator="equal" showErrorMessage="1" prompt="Value in list &quot;Buy,Sell,Matured&quot;" sqref="E579">
      <formula1>"Buy,Sell,Matured"</formula1>
    </dataValidation>
    <dataValidation type="list" showInputMessage="1" operator="equal" showErrorMessage="1" prompt="Value in list &quot;Buy,Sell,Matured&quot;" sqref="E580">
      <formula1>"Buy,Sell,Matured"</formula1>
    </dataValidation>
    <dataValidation type="list" showInputMessage="1" operator="equal" showErrorMessage="1" prompt="Value in list &quot;Buy,Sell,Matured&quot;" sqref="E581">
      <formula1>"Buy,Sell,Matured"</formula1>
    </dataValidation>
    <dataValidation type="list" showInputMessage="1" operator="equal" showErrorMessage="1" prompt="Value in list &quot;Buy,Sell,Matured&quot;" sqref="E582">
      <formula1>"Buy,Sell,Matured"</formula1>
    </dataValidation>
    <dataValidation type="list" showInputMessage="1" operator="equal" showErrorMessage="1" prompt="Value in list &quot;Buy,Sell,Matured&quot;" sqref="E583">
      <formula1>"Buy,Sell,Matured"</formula1>
    </dataValidation>
    <dataValidation type="list" showInputMessage="1" operator="equal" showErrorMessage="1" prompt="Value in list &quot;Buy,Sell,Matured&quot;" sqref="E584">
      <formula1>"Buy,Sell,Matured"</formula1>
    </dataValidation>
    <dataValidation type="list" showInputMessage="1" operator="equal" showErrorMessage="1" prompt="Value in list &quot;Buy,Sell,Matured&quot;" sqref="E585">
      <formula1>"Buy,Sell,Matured"</formula1>
    </dataValidation>
    <dataValidation type="list" showInputMessage="1" operator="equal" showErrorMessage="1" prompt="Value in list &quot;Buy,Sell,Matured&quot;" sqref="E586">
      <formula1>"Buy,Sell,Matured"</formula1>
    </dataValidation>
    <dataValidation type="list" showInputMessage="1" operator="equal" showErrorMessage="1" prompt="Value in list &quot;Buy,Sell,Matured&quot;" sqref="E587">
      <formula1>"Buy,Sell,Matured"</formula1>
    </dataValidation>
    <dataValidation type="list" showInputMessage="1" operator="equal" showErrorMessage="1" prompt="Value in list &quot;Buy,Sell,Matured&quot;" sqref="E588">
      <formula1>"Buy,Sell,Matured"</formula1>
    </dataValidation>
    <dataValidation type="list" showInputMessage="1" operator="equal" showErrorMessage="1" prompt="Value in list &quot;Buy,Sell,Matured&quot;" sqref="E589">
      <formula1>"Buy,Sell,Matured"</formula1>
    </dataValidation>
    <dataValidation type="list" showInputMessage="1" operator="equal" showErrorMessage="1" prompt="Value in list &quot;Buy,Sell,Matured&quot;" sqref="E590">
      <formula1>"Buy,Sell,Matured"</formula1>
    </dataValidation>
    <dataValidation type="list" showInputMessage="1" operator="equal" showErrorMessage="1" prompt="Value in list &quot;Buy,Sell,Matured&quot;" sqref="E591">
      <formula1>"Buy,Sell,Matured"</formula1>
    </dataValidation>
    <dataValidation type="list" showInputMessage="1" operator="equal" showErrorMessage="1" prompt="Value in list &quot;Buy,Sell,Matured&quot;" sqref="E592">
      <formula1>"Buy,Sell,Matured"</formula1>
    </dataValidation>
    <dataValidation type="list" showInputMessage="1" operator="equal" showErrorMessage="1" prompt="Value in list &quot;Buy,Sell,Matured&quot;" sqref="E593">
      <formula1>"Buy,Sell,Matured"</formula1>
    </dataValidation>
    <dataValidation type="list" showInputMessage="1" operator="equal" showErrorMessage="1" prompt="Value in list &quot;Buy,Sell,Matured&quot;" sqref="E594">
      <formula1>"Buy,Sell,Matured"</formula1>
    </dataValidation>
    <dataValidation type="list" showInputMessage="1" operator="equal" showErrorMessage="1" prompt="Value in list &quot;Buy,Sell,Matured&quot;" sqref="E595">
      <formula1>"Buy,Sell,Matured"</formula1>
    </dataValidation>
    <dataValidation type="list" showInputMessage="1" operator="equal" showErrorMessage="1" prompt="Value in list &quot;Buy,Sell,Matured&quot;" sqref="E596">
      <formula1>"Buy,Sell,Matured"</formula1>
    </dataValidation>
    <dataValidation type="list" showInputMessage="1" operator="equal" showErrorMessage="1" prompt="Value in list &quot;Buy,Sell,Matured&quot;" sqref="E597">
      <formula1>"Buy,Sell,Matured"</formula1>
    </dataValidation>
    <dataValidation type="list" showInputMessage="1" operator="equal" showErrorMessage="1" prompt="Value in list &quot;Buy,Sell,Matured&quot;" sqref="E598">
      <formula1>"Buy,Sell,Matured"</formula1>
    </dataValidation>
    <dataValidation type="list" showInputMessage="1" operator="equal" showErrorMessage="1" prompt="Value in list &quot;Buy,Sell,Matured&quot;" sqref="E599">
      <formula1>"Buy,Sell,Matured"</formula1>
    </dataValidation>
    <dataValidation type="list" showInputMessage="1" operator="equal" showErrorMessage="1" prompt="Value in list &quot;Buy,Sell,Matured&quot;" sqref="E600">
      <formula1>"Buy,Sell,Matured"</formula1>
    </dataValidation>
    <dataValidation type="list" showInputMessage="1" operator="equal" showErrorMessage="1" prompt="Value in list &quot;Buy,Sell,Matured&quot;" sqref="E601">
      <formula1>"Buy,Sell,Matured"</formula1>
    </dataValidation>
    <dataValidation type="list" showInputMessage="1" operator="equal" showErrorMessage="1" prompt="Value in list &quot;Buy,Sell,Matured&quot;" sqref="E602">
      <formula1>"Buy,Sell,Matured"</formula1>
    </dataValidation>
    <dataValidation type="list" showInputMessage="1" operator="equal" showErrorMessage="1" prompt="Value in list &quot;Buy,Sell,Matured&quot;" sqref="E603">
      <formula1>"Buy,Sell,Matured"</formula1>
    </dataValidation>
    <dataValidation type="list" showInputMessage="1" operator="equal" showErrorMessage="1" prompt="Value in list &quot;Buy,Sell,Matured&quot;" sqref="E604">
      <formula1>"Buy,Sell,Matured"</formula1>
    </dataValidation>
    <dataValidation type="list" showInputMessage="1" operator="equal" showErrorMessage="1" prompt="Value in list &quot;Buy,Sell,Matured&quot;" sqref="E605">
      <formula1>"Buy,Sell,Matured"</formula1>
    </dataValidation>
    <dataValidation type="list" showInputMessage="1" operator="equal" showErrorMessage="1" prompt="Value in list &quot;Buy,Sell,Matured&quot;" sqref="E606">
      <formula1>"Buy,Sell,Matured"</formula1>
    </dataValidation>
    <dataValidation type="list" showInputMessage="1" operator="equal" showErrorMessage="1" prompt="Value in list &quot;Buy,Sell,Matured&quot;" sqref="E607">
      <formula1>"Buy,Sell,Matured"</formula1>
    </dataValidation>
    <dataValidation type="list" showInputMessage="1" operator="equal" showErrorMessage="1" prompt="Value in list &quot;Buy,Sell,Matured&quot;" sqref="E608">
      <formula1>"Buy,Sell,Matured"</formula1>
    </dataValidation>
    <dataValidation type="list" showInputMessage="1" operator="equal" showErrorMessage="1" prompt="Value in list &quot;Buy,Sell,Matured&quot;" sqref="E609">
      <formula1>"Buy,Sell,Matured"</formula1>
    </dataValidation>
    <dataValidation type="list" showInputMessage="1" operator="equal" showErrorMessage="1" prompt="Value in list &quot;Buy,Sell,Matured&quot;" sqref="E610">
      <formula1>"Buy,Sell,Matured"</formula1>
    </dataValidation>
    <dataValidation type="list" showInputMessage="1" operator="equal" showErrorMessage="1" prompt="Value in list &quot;Buy,Sell,Matured&quot;" sqref="E611">
      <formula1>"Buy,Sell,Matured"</formula1>
    </dataValidation>
    <dataValidation type="list" showInputMessage="1" operator="equal" showErrorMessage="1" prompt="Value in list &quot;Buy,Sell,Matured&quot;" sqref="E612">
      <formula1>"Buy,Sell,Matured"</formula1>
    </dataValidation>
    <dataValidation type="list" showInputMessage="1" operator="equal" showErrorMessage="1" prompt="Value in list &quot;Buy,Sell,Matured&quot;" sqref="E613">
      <formula1>"Buy,Sell,Matured"</formula1>
    </dataValidation>
    <dataValidation type="list" showInputMessage="1" operator="equal" showErrorMessage="1" prompt="Value in list &quot;Buy,Sell,Matured&quot;" sqref="E614">
      <formula1>"Buy,Sell,Matured"</formula1>
    </dataValidation>
    <dataValidation type="list" showInputMessage="1" operator="equal" showErrorMessage="1" prompt="Value in list &quot;Buy,Sell,Matured&quot;" sqref="E615">
      <formula1>"Buy,Sell,Matured"</formula1>
    </dataValidation>
    <dataValidation type="list" showInputMessage="1" operator="equal" showErrorMessage="1" prompt="Value in list &quot;Buy,Sell,Matured&quot;" sqref="E616">
      <formula1>"Buy,Sell,Matured"</formula1>
    </dataValidation>
    <dataValidation type="list" showInputMessage="1" operator="equal" showErrorMessage="1" prompt="Value in list &quot;Buy,Sell,Matured&quot;" sqref="E617">
      <formula1>"Buy,Sell,Matured"</formula1>
    </dataValidation>
    <dataValidation type="list" showInputMessage="1" operator="equal" showErrorMessage="1" prompt="Value in list &quot;Buy,Sell,Matured&quot;" sqref="E618">
      <formula1>"Buy,Sell,Matured"</formula1>
    </dataValidation>
    <dataValidation type="list" showInputMessage="1" operator="equal" showErrorMessage="1" prompt="Value in list &quot;Buy,Sell,Matured&quot;" sqref="E619">
      <formula1>"Buy,Sell,Matured"</formula1>
    </dataValidation>
    <dataValidation type="list" showInputMessage="1" operator="equal" showErrorMessage="1" prompt="Value in list &quot;Buy,Sell,Matured&quot;" sqref="E620">
      <formula1>"Buy,Sell,Matured"</formula1>
    </dataValidation>
    <dataValidation type="list" showInputMessage="1" operator="equal" showErrorMessage="1" prompt="Value in list &quot;Buy,Sell,Matured&quot;" sqref="E621">
      <formula1>"Buy,Sell,Matured"</formula1>
    </dataValidation>
    <dataValidation type="list" showInputMessage="1" operator="equal" showErrorMessage="1" prompt="Value in list &quot;Buy,Sell,Matured&quot;" sqref="E622">
      <formula1>"Buy,Sell,Matured"</formula1>
    </dataValidation>
    <dataValidation type="list" showInputMessage="1" operator="equal" showErrorMessage="1" prompt="Value in list &quot;Buy,Sell,Matured&quot;" sqref="E623">
      <formula1>"Buy,Sell,Matured"</formula1>
    </dataValidation>
    <dataValidation type="list" showInputMessage="1" operator="equal" showErrorMessage="1" prompt="Value in list &quot;Buy,Sell,Matured&quot;" sqref="E624">
      <formula1>"Buy,Sell,Matured"</formula1>
    </dataValidation>
    <dataValidation type="list" showInputMessage="1" operator="equal" showErrorMessage="1" prompt="Value in list &quot;Buy,Sell,Matured&quot;" sqref="E625">
      <formula1>"Buy,Sell,Matured"</formula1>
    </dataValidation>
    <dataValidation type="list" showInputMessage="1" operator="equal" showErrorMessage="1" prompt="Value in list &quot;Buy,Sell,Matured&quot;" sqref="E626">
      <formula1>"Buy,Sell,Matured"</formula1>
    </dataValidation>
    <dataValidation type="list" showInputMessage="1" operator="equal" showErrorMessage="1" prompt="Value in list &quot;Buy,Sell,Matured&quot;" sqref="E627">
      <formula1>"Buy,Sell,Matured"</formula1>
    </dataValidation>
    <dataValidation type="list" showInputMessage="1" operator="equal" showErrorMessage="1" prompt="Value in list &quot;Buy,Sell,Matured&quot;" sqref="E628">
      <formula1>"Buy,Sell,Matured"</formula1>
    </dataValidation>
    <dataValidation type="list" showInputMessage="1" operator="equal" showErrorMessage="1" prompt="Value in list &quot;Buy,Sell,Matured&quot;" sqref="E629">
      <formula1>"Buy,Sell,Matured"</formula1>
    </dataValidation>
    <dataValidation type="list" showInputMessage="1" operator="equal" showErrorMessage="1" prompt="Value in list &quot;Buy,Sell,Matured&quot;" sqref="E630">
      <formula1>"Buy,Sell,Matured"</formula1>
    </dataValidation>
    <dataValidation type="list" showInputMessage="1" operator="equal" showErrorMessage="1" prompt="Value in list &quot;Buy,Sell,Matured&quot;" sqref="E631">
      <formula1>"Buy,Sell,Matured"</formula1>
    </dataValidation>
    <dataValidation type="list" showInputMessage="1" operator="equal" showErrorMessage="1" prompt="Value in list &quot;Buy,Sell,Matured&quot;" sqref="E632">
      <formula1>"Buy,Sell,Matured"</formula1>
    </dataValidation>
    <dataValidation type="list" showInputMessage="1" operator="equal" showErrorMessage="1" prompt="Value in list &quot;Buy,Sell,Matured&quot;" sqref="E633">
      <formula1>"Buy,Sell,Matured"</formula1>
    </dataValidation>
    <dataValidation type="list" showInputMessage="1" operator="equal" showErrorMessage="1" prompt="Value in list &quot;Buy,Sell,Matured&quot;" sqref="E634">
      <formula1>"Buy,Sell,Matured"</formula1>
    </dataValidation>
    <dataValidation type="list" showInputMessage="1" operator="equal" showErrorMessage="1" prompt="Value in list &quot;Buy,Sell,Matured&quot;" sqref="E635">
      <formula1>"Buy,Sell,Matured"</formula1>
    </dataValidation>
    <dataValidation type="list" showInputMessage="1" operator="equal" showErrorMessage="1" prompt="Value in list &quot;Buy,Sell,Matured&quot;" sqref="E636">
      <formula1>"Buy,Sell,Matured"</formula1>
    </dataValidation>
    <dataValidation type="list" showInputMessage="1" operator="equal" showErrorMessage="1" prompt="Value in list &quot;Buy,Sell,Matured&quot;" sqref="E637">
      <formula1>"Buy,Sell,Matured"</formula1>
    </dataValidation>
    <dataValidation type="list" showInputMessage="1" operator="equal" showErrorMessage="1" prompt="Value in list &quot;Buy,Sell,Matured&quot;" sqref="E638">
      <formula1>"Buy,Sell,Matured"</formula1>
    </dataValidation>
    <dataValidation type="list" showInputMessage="1" operator="equal" showErrorMessage="1" prompt="Value in list &quot;Buy,Sell,Matured&quot;" sqref="E639">
      <formula1>"Buy,Sell,Matured"</formula1>
    </dataValidation>
    <dataValidation type="list" showInputMessage="1" operator="equal" showErrorMessage="1" prompt="Value in list &quot;Buy,Sell,Matured&quot;" sqref="E640">
      <formula1>"Buy,Sell,Matured"</formula1>
    </dataValidation>
    <dataValidation type="list" showInputMessage="1" operator="equal" showErrorMessage="1" prompt="Value in list &quot;Buy,Sell,Matured&quot;" sqref="E641">
      <formula1>"Buy,Sell,Matured"</formula1>
    </dataValidation>
    <dataValidation type="list" showInputMessage="1" operator="equal" showErrorMessage="1" prompt="Value in list &quot;Buy,Sell,Matured&quot;" sqref="E642">
      <formula1>"Buy,Sell,Matured"</formula1>
    </dataValidation>
    <dataValidation type="list" showInputMessage="1" operator="equal" showErrorMessage="1" prompt="Value in list &quot;Buy,Sell,Matured&quot;" sqref="E643">
      <formula1>"Buy,Sell,Matured"</formula1>
    </dataValidation>
    <dataValidation type="list" showInputMessage="1" operator="equal" showErrorMessage="1" prompt="Value in list &quot;Buy,Sell,Matured&quot;" sqref="E644">
      <formula1>"Buy,Sell,Matured"</formula1>
    </dataValidation>
    <dataValidation type="list" showInputMessage="1" operator="equal" showErrorMessage="1" prompt="Value in list &quot;Buy,Sell,Matured&quot;" sqref="E645">
      <formula1>"Buy,Sell,Matured"</formula1>
    </dataValidation>
    <dataValidation type="list" showInputMessage="1" operator="equal" showErrorMessage="1" prompt="Value in list &quot;Buy,Sell,Matured&quot;" sqref="E646">
      <formula1>"Buy,Sell,Matured"</formula1>
    </dataValidation>
    <dataValidation type="list" showInputMessage="1" operator="equal" showErrorMessage="1" prompt="Value in list &quot;Buy,Sell,Matured&quot;" sqref="E647">
      <formula1>"Buy,Sell,Matured"</formula1>
    </dataValidation>
    <dataValidation type="list" showInputMessage="1" operator="equal" showErrorMessage="1" prompt="Value in list &quot;Buy,Sell,Matured&quot;" sqref="E648">
      <formula1>"Buy,Sell,Matured"</formula1>
    </dataValidation>
    <dataValidation type="list" showInputMessage="1" operator="equal" showErrorMessage="1" prompt="Value in list &quot;Buy,Sell,Matured&quot;" sqref="E649">
      <formula1>"Buy,Sell,Matured"</formula1>
    </dataValidation>
    <dataValidation type="list" showInputMessage="1" operator="equal" showErrorMessage="1" prompt="Value in list &quot;Buy,Sell,Matured&quot;" sqref="E650">
      <formula1>"Buy,Sell,Matured"</formula1>
    </dataValidation>
    <dataValidation type="list" showInputMessage="1" operator="equal" showErrorMessage="1" prompt="Value in list &quot;Buy,Sell,Matured&quot;" sqref="E651">
      <formula1>"Buy,Sell,Matured"</formula1>
    </dataValidation>
    <dataValidation type="list" showInputMessage="1" operator="equal" showErrorMessage="1" prompt="Value in list &quot;Buy,Sell,Matured&quot;" sqref="E652">
      <formula1>"Buy,Sell,Matured"</formula1>
    </dataValidation>
    <dataValidation type="list" showInputMessage="1" operator="equal" showErrorMessage="1" prompt="Value in list &quot;Buy,Sell,Matured&quot;" sqref="E653">
      <formula1>"Buy,Sell,Matured"</formula1>
    </dataValidation>
    <dataValidation type="list" showInputMessage="1" operator="equal" showErrorMessage="1" prompt="Value in list &quot;Buy,Sell,Matured&quot;" sqref="E654">
      <formula1>"Buy,Sell,Matured"</formula1>
    </dataValidation>
    <dataValidation type="list" showInputMessage="1" operator="equal" showErrorMessage="1" prompt="Value in list &quot;Buy,Sell,Matured&quot;" sqref="E655">
      <formula1>"Buy,Sell,Matured"</formula1>
    </dataValidation>
    <dataValidation type="list" showInputMessage="1" operator="equal" showErrorMessage="1" prompt="Value in list &quot;Buy,Sell,Matured&quot;" sqref="E656">
      <formula1>"Buy,Sell,Matured"</formula1>
    </dataValidation>
    <dataValidation type="list" showInputMessage="1" operator="equal" showErrorMessage="1" prompt="Value in list &quot;Buy,Sell,Matured&quot;" sqref="E657">
      <formula1>"Buy,Sell,Matured"</formula1>
    </dataValidation>
    <dataValidation type="list" showInputMessage="1" operator="equal" showErrorMessage="1" prompt="Value in list &quot;Buy,Sell,Matured&quot;" sqref="E658">
      <formula1>"Buy,Sell,Matured"</formula1>
    </dataValidation>
    <dataValidation type="list" showInputMessage="1" operator="equal" showErrorMessage="1" prompt="Value in list &quot;Buy,Sell,Matured&quot;" sqref="E659">
      <formula1>"Buy,Sell,Matured"</formula1>
    </dataValidation>
    <dataValidation type="list" showInputMessage="1" operator="equal" showErrorMessage="1" prompt="Value in list &quot;Buy,Sell,Matured&quot;" sqref="E660">
      <formula1>"Buy,Sell,Matured"</formula1>
    </dataValidation>
    <dataValidation type="list" showInputMessage="1" operator="equal" showErrorMessage="1" prompt="Value in list &quot;Buy,Sell,Matured&quot;" sqref="E661">
      <formula1>"Buy,Sell,Matured"</formula1>
    </dataValidation>
    <dataValidation type="list" showInputMessage="1" operator="equal" showErrorMessage="1" prompt="Value in list &quot;Buy,Sell,Matured&quot;" sqref="E662">
      <formula1>"Buy,Sell,Matured"</formula1>
    </dataValidation>
    <dataValidation type="list" showInputMessage="1" operator="equal" showErrorMessage="1" prompt="Value in list &quot;Buy,Sell,Matured&quot;" sqref="E663">
      <formula1>"Buy,Sell,Matured"</formula1>
    </dataValidation>
    <dataValidation type="list" showInputMessage="1" operator="equal" showErrorMessage="1" prompt="Value in list &quot;Buy,Sell,Matured&quot;" sqref="E664">
      <formula1>"Buy,Sell,Matured"</formula1>
    </dataValidation>
    <dataValidation type="list" showInputMessage="1" operator="equal" showErrorMessage="1" prompt="Value in list &quot;Buy,Sell,Matured&quot;" sqref="E665">
      <formula1>"Buy,Sell,Matured"</formula1>
    </dataValidation>
    <dataValidation type="list" showInputMessage="1" operator="equal" showErrorMessage="1" prompt="Value in list &quot;Buy,Sell,Matured&quot;" sqref="E666">
      <formula1>"Buy,Sell,Matured"</formula1>
    </dataValidation>
    <dataValidation type="list" showInputMessage="1" operator="equal" showErrorMessage="1" prompt="Value in list &quot;Buy,Sell,Matured&quot;" sqref="E667">
      <formula1>"Buy,Sell,Matured"</formula1>
    </dataValidation>
    <dataValidation type="list" showInputMessage="1" operator="equal" showErrorMessage="1" prompt="Value in list &quot;Buy,Sell,Matured&quot;" sqref="E668">
      <formula1>"Buy,Sell,Matured"</formula1>
    </dataValidation>
    <dataValidation type="list" showInputMessage="1" operator="equal" showErrorMessage="1" prompt="Value in list &quot;Buy,Sell,Matured&quot;" sqref="E669">
      <formula1>"Buy,Sell,Matured"</formula1>
    </dataValidation>
    <dataValidation type="list" showInputMessage="1" operator="equal" showErrorMessage="1" prompt="Value in list &quot;Buy,Sell,Matured&quot;" sqref="E670">
      <formula1>"Buy,Sell,Matured"</formula1>
    </dataValidation>
    <dataValidation type="list" showInputMessage="1" operator="equal" showErrorMessage="1" prompt="Value in list &quot;Buy,Sell,Matured&quot;" sqref="E671">
      <formula1>"Buy,Sell,Matured"</formula1>
    </dataValidation>
    <dataValidation type="list" showInputMessage="1" operator="equal" showErrorMessage="1" prompt="Value in list &quot;Buy,Sell,Matured&quot;" sqref="E672">
      <formula1>"Buy,Sell,Matured"</formula1>
    </dataValidation>
    <dataValidation type="list" showInputMessage="1" operator="equal" showErrorMessage="1" prompt="Value in list &quot;Buy,Sell,Matured&quot;" sqref="E673">
      <formula1>"Buy,Sell,Matured"</formula1>
    </dataValidation>
    <dataValidation type="list" showInputMessage="1" operator="equal" showErrorMessage="1" prompt="Value in list &quot;Buy,Sell,Matured&quot;" sqref="E674">
      <formula1>"Buy,Sell,Matured"</formula1>
    </dataValidation>
    <dataValidation type="list" showInputMessage="1" operator="equal" showErrorMessage="1" prompt="Value in list &quot;Buy,Sell,Matured&quot;" sqref="E675">
      <formula1>"Buy,Sell,Matured"</formula1>
    </dataValidation>
    <dataValidation type="list" showInputMessage="1" operator="equal" showErrorMessage="1" prompt="Value in list &quot;Buy,Sell,Matured&quot;" sqref="E676">
      <formula1>"Buy,Sell,Matured"</formula1>
    </dataValidation>
    <dataValidation type="list" showInputMessage="1" operator="equal" showErrorMessage="1" prompt="Value in list &quot;Buy,Sell,Matured&quot;" sqref="E677">
      <formula1>"Buy,Sell,Matured"</formula1>
    </dataValidation>
    <dataValidation type="list" showInputMessage="1" operator="equal" showErrorMessage="1" prompt="Value in list &quot;Buy,Sell,Matured&quot;" sqref="E678">
      <formula1>"Buy,Sell,Matured"</formula1>
    </dataValidation>
    <dataValidation type="list" showInputMessage="1" operator="equal" showErrorMessage="1" prompt="Value in list &quot;Buy,Sell,Matured&quot;" sqref="E679">
      <formula1>"Buy,Sell,Matured"</formula1>
    </dataValidation>
    <dataValidation type="list" showInputMessage="1" operator="equal" showErrorMessage="1" prompt="Value in list &quot;Buy,Sell,Matured&quot;" sqref="E680">
      <formula1>"Buy,Sell,Matured"</formula1>
    </dataValidation>
    <dataValidation type="list" showInputMessage="1" operator="equal" showErrorMessage="1" prompt="Value in list &quot;Buy,Sell,Matured&quot;" sqref="E681">
      <formula1>"Buy,Sell,Matured"</formula1>
    </dataValidation>
    <dataValidation type="list" showInputMessage="1" operator="equal" showErrorMessage="1" prompt="Value in list &quot;Buy,Sell,Matured&quot;" sqref="E682">
      <formula1>"Buy,Sell,Matured"</formula1>
    </dataValidation>
    <dataValidation type="list" showInputMessage="1" operator="equal" showErrorMessage="1" prompt="Value in list &quot;Buy,Sell,Matured&quot;" sqref="E683">
      <formula1>"Buy,Sell,Matured"</formula1>
    </dataValidation>
    <dataValidation type="list" showInputMessage="1" operator="equal" showErrorMessage="1" prompt="Value in list &quot;Buy,Sell,Matured&quot;" sqref="E684">
      <formula1>"Buy,Sell,Matured"</formula1>
    </dataValidation>
    <dataValidation type="list" showInputMessage="1" operator="equal" showErrorMessage="1" prompt="Value in list &quot;Buy,Sell,Matured&quot;" sqref="E685">
      <formula1>"Buy,Sell,Matured"</formula1>
    </dataValidation>
    <dataValidation type="list" showInputMessage="1" operator="equal" showErrorMessage="1" prompt="Value in list &quot;Buy,Sell,Matured&quot;" sqref="E686">
      <formula1>"Buy,Sell,Matured"</formula1>
    </dataValidation>
    <dataValidation type="list" showInputMessage="1" operator="equal" showErrorMessage="1" prompt="Value in list &quot;Buy,Sell,Matured&quot;" sqref="E687">
      <formula1>"Buy,Sell,Matured"</formula1>
    </dataValidation>
    <dataValidation type="list" showInputMessage="1" operator="equal" showErrorMessage="1" prompt="Value in list &quot;Buy,Sell,Matured&quot;" sqref="E688">
      <formula1>"Buy,Sell,Matured"</formula1>
    </dataValidation>
    <dataValidation type="list" showInputMessage="1" operator="equal" showErrorMessage="1" prompt="Value in list &quot;Buy,Sell,Matured&quot;" sqref="E689">
      <formula1>"Buy,Sell,Matured"</formula1>
    </dataValidation>
    <dataValidation type="list" showInputMessage="1" operator="equal" showErrorMessage="1" prompt="Value in list &quot;Buy,Sell,Matured&quot;" sqref="E690">
      <formula1>"Buy,Sell,Matured"</formula1>
    </dataValidation>
    <dataValidation type="list" showInputMessage="1" operator="equal" showErrorMessage="1" prompt="Value in list &quot;Buy,Sell,Matured&quot;" sqref="E691">
      <formula1>"Buy,Sell,Matured"</formula1>
    </dataValidation>
    <dataValidation type="list" showInputMessage="1" operator="equal" showErrorMessage="1" prompt="Value in list &quot;Buy,Sell,Matured&quot;" sqref="E692">
      <formula1>"Buy,Sell,Matured"</formula1>
    </dataValidation>
    <dataValidation type="list" showInputMessage="1" operator="equal" showErrorMessage="1" prompt="Value in list &quot;Buy,Sell,Matured&quot;" sqref="E693">
      <formula1>"Buy,Sell,Matured"</formula1>
    </dataValidation>
    <dataValidation type="list" showInputMessage="1" operator="equal" showErrorMessage="1" prompt="Value in list &quot;Buy,Sell,Matured&quot;" sqref="E694">
      <formula1>"Buy,Sell,Matured"</formula1>
    </dataValidation>
    <dataValidation type="list" showInputMessage="1" operator="equal" showErrorMessage="1" prompt="Value in list &quot;Buy,Sell,Matured&quot;" sqref="E695">
      <formula1>"Buy,Sell,Matured"</formula1>
    </dataValidation>
    <dataValidation type="list" showInputMessage="1" operator="equal" showErrorMessage="1" prompt="Value in list &quot;Buy,Sell,Matured&quot;" sqref="E696">
      <formula1>"Buy,Sell,Matured"</formula1>
    </dataValidation>
    <dataValidation type="list" showInputMessage="1" operator="equal" showErrorMessage="1" prompt="Value in list &quot;Buy,Sell,Matured&quot;" sqref="E697">
      <formula1>"Buy,Sell,Matured"</formula1>
    </dataValidation>
    <dataValidation type="list" showInputMessage="1" operator="equal" showErrorMessage="1" prompt="Value in list &quot;Buy,Sell,Matured&quot;" sqref="E698">
      <formula1>"Buy,Sell,Matured"</formula1>
    </dataValidation>
    <dataValidation type="list" showInputMessage="1" operator="equal" showErrorMessage="1" prompt="Value in list &quot;Buy,Sell,Matured&quot;" sqref="E699">
      <formula1>"Buy,Sell,Matured"</formula1>
    </dataValidation>
    <dataValidation type="list" showInputMessage="1" operator="equal" showErrorMessage="1" prompt="Value in list &quot;Buy,Sell,Matured&quot;" sqref="E700">
      <formula1>"Buy,Sell,Matured"</formula1>
    </dataValidation>
    <dataValidation type="list" showInputMessage="1" operator="equal" showErrorMessage="1" prompt="Value in list &quot;Buy,Sell,Matured&quot;" sqref="E701">
      <formula1>"Buy,Sell,Matured"</formula1>
    </dataValidation>
    <dataValidation type="list" showInputMessage="1" operator="equal" showErrorMessage="1" prompt="Value in list &quot;Buy,Sell,Matured&quot;" sqref="E702">
      <formula1>"Buy,Sell,Matured"</formula1>
    </dataValidation>
    <dataValidation type="list" showInputMessage="1" operator="equal" showErrorMessage="1" prompt="Value in list &quot;Buy,Sell,Matured&quot;" sqref="E703">
      <formula1>"Buy,Sell,Matured"</formula1>
    </dataValidation>
    <dataValidation type="list" showInputMessage="1" operator="equal" showErrorMessage="1" prompt="Value in list &quot;Buy,Sell,Matured&quot;" sqref="E704">
      <formula1>"Buy,Sell,Matured"</formula1>
    </dataValidation>
    <dataValidation type="list" showInputMessage="1" operator="equal" showErrorMessage="1" prompt="Value in list &quot;Buy,Sell,Matured&quot;" sqref="E705">
      <formula1>"Buy,Sell,Matured"</formula1>
    </dataValidation>
    <dataValidation type="list" showInputMessage="1" operator="equal" showErrorMessage="1" prompt="Value in list &quot;Buy,Sell,Matured&quot;" sqref="E706">
      <formula1>"Buy,Sell,Matured"</formula1>
    </dataValidation>
    <dataValidation type="list" showInputMessage="1" operator="equal" showErrorMessage="1" prompt="Value in list &quot;Buy,Sell,Matured&quot;" sqref="E707">
      <formula1>"Buy,Sell,Matured"</formula1>
    </dataValidation>
    <dataValidation type="list" showInputMessage="1" operator="equal" showErrorMessage="1" prompt="Value in list &quot;Buy,Sell,Matured&quot;" sqref="E708">
      <formula1>"Buy,Sell,Matured"</formula1>
    </dataValidation>
    <dataValidation type="list" showInputMessage="1" operator="equal" showErrorMessage="1" prompt="Value in list &quot;Buy,Sell,Matured&quot;" sqref="E709">
      <formula1>"Buy,Sell,Matured"</formula1>
    </dataValidation>
    <dataValidation type="list" showInputMessage="1" operator="equal" showErrorMessage="1" prompt="Value in list &quot;Buy,Sell,Matured&quot;" sqref="E710">
      <formula1>"Buy,Sell,Matured"</formula1>
    </dataValidation>
    <dataValidation type="list" showInputMessage="1" operator="equal" showErrorMessage="1" prompt="Value in list &quot;Buy,Sell,Matured&quot;" sqref="E711">
      <formula1>"Buy,Sell,Matured"</formula1>
    </dataValidation>
    <dataValidation type="list" showInputMessage="1" operator="equal" showErrorMessage="1" prompt="Value in list &quot;Buy,Sell,Matured&quot;" sqref="E712">
      <formula1>"Buy,Sell,Matured"</formula1>
    </dataValidation>
    <dataValidation type="list" showInputMessage="1" operator="equal" showErrorMessage="1" prompt="Value in list &quot;Buy,Sell,Matured&quot;" sqref="E713">
      <formula1>"Buy,Sell,Matured"</formula1>
    </dataValidation>
    <dataValidation type="list" showInputMessage="1" operator="equal" showErrorMessage="1" prompt="Value in list &quot;Buy,Sell,Matured&quot;" sqref="E714">
      <formula1>"Buy,Sell,Matured"</formula1>
    </dataValidation>
    <dataValidation type="list" showInputMessage="1" operator="equal" showErrorMessage="1" prompt="Value in list &quot;Buy,Sell,Matured&quot;" sqref="E715">
      <formula1>"Buy,Sell,Matured"</formula1>
    </dataValidation>
    <dataValidation type="list" showInputMessage="1" operator="equal" showErrorMessage="1" prompt="Value in list &quot;Buy,Sell,Matured&quot;" sqref="E716">
      <formula1>"Buy,Sell,Matured"</formula1>
    </dataValidation>
    <dataValidation type="list" showInputMessage="1" operator="equal" showErrorMessage="1" prompt="Value in list &quot;Buy,Sell,Matured&quot;" sqref="E717">
      <formula1>"Buy,Sell,Matured"</formula1>
    </dataValidation>
    <dataValidation type="list" showInputMessage="1" operator="equal" showErrorMessage="1" prompt="Value in list &quot;Buy,Sell,Matured&quot;" sqref="E718">
      <formula1>"Buy,Sell,Matured"</formula1>
    </dataValidation>
    <dataValidation type="list" showInputMessage="1" operator="equal" showErrorMessage="1" prompt="Value in list &quot;Buy,Sell,Matured&quot;" sqref="E719">
      <formula1>"Buy,Sell,Matured"</formula1>
    </dataValidation>
    <dataValidation type="list" showInputMessage="1" operator="equal" showErrorMessage="1" prompt="Value in list &quot;Buy,Sell,Matured&quot;" sqref="E720">
      <formula1>"Buy,Sell,Matured"</formula1>
    </dataValidation>
    <dataValidation type="list" showInputMessage="1" operator="equal" showErrorMessage="1" prompt="Value in list &quot;Buy,Sell,Matured&quot;" sqref="E721">
      <formula1>"Buy,Sell,Matured"</formula1>
    </dataValidation>
    <dataValidation type="list" showInputMessage="1" operator="equal" showErrorMessage="1" prompt="Value in list &quot;Buy,Sell,Matured&quot;" sqref="E722">
      <formula1>"Buy,Sell,Matured"</formula1>
    </dataValidation>
    <dataValidation type="list" showInputMessage="1" operator="equal" showErrorMessage="1" prompt="Value in list &quot;Buy,Sell,Matured&quot;" sqref="E723">
      <formula1>"Buy,Sell,Matured"</formula1>
    </dataValidation>
    <dataValidation type="list" showInputMessage="1" operator="equal" showErrorMessage="1" prompt="Value in list &quot;Buy,Sell,Matured&quot;" sqref="E724">
      <formula1>"Buy,Sell,Matured"</formula1>
    </dataValidation>
    <dataValidation type="list" showInputMessage="1" operator="equal" showErrorMessage="1" prompt="Value in list &quot;Buy,Sell,Matured&quot;" sqref="E725">
      <formula1>"Buy,Sell,Matured"</formula1>
    </dataValidation>
    <dataValidation type="list" showInputMessage="1" operator="equal" showErrorMessage="1" prompt="Value in list &quot;Buy,Sell,Matured&quot;" sqref="E726">
      <formula1>"Buy,Sell,Matured"</formula1>
    </dataValidation>
    <dataValidation type="list" showInputMessage="1" operator="equal" showErrorMessage="1" prompt="Value in list &quot;Buy,Sell,Matured&quot;" sqref="E727">
      <formula1>"Buy,Sell,Matured"</formula1>
    </dataValidation>
    <dataValidation type="list" showInputMessage="1" operator="equal" showErrorMessage="1" prompt="Value in list &quot;Buy,Sell,Matured&quot;" sqref="E728">
      <formula1>"Buy,Sell,Matured"</formula1>
    </dataValidation>
    <dataValidation type="list" showInputMessage="1" operator="equal" showErrorMessage="1" prompt="Value in list &quot;Buy,Sell,Matured&quot;" sqref="E729">
      <formula1>"Buy,Sell,Matured"</formula1>
    </dataValidation>
    <dataValidation type="list" showInputMessage="1" operator="equal" showErrorMessage="1" prompt="Value in list &quot;Buy,Sell,Matured&quot;" sqref="E730">
      <formula1>"Buy,Sell,Matured"</formula1>
    </dataValidation>
    <dataValidation type="list" showInputMessage="1" operator="equal" showErrorMessage="1" prompt="Value in list &quot;Buy,Sell,Matured&quot;" sqref="E731">
      <formula1>"Buy,Sell,Matured"</formula1>
    </dataValidation>
    <dataValidation type="list" showInputMessage="1" operator="equal" showErrorMessage="1" prompt="Value in list &quot;Buy,Sell,Matured&quot;" sqref="E732">
      <formula1>"Buy,Sell,Matured"</formula1>
    </dataValidation>
    <dataValidation type="list" showInputMessage="1" operator="equal" showErrorMessage="1" prompt="Value in list &quot;Buy,Sell,Matured&quot;" sqref="E733">
      <formula1>"Buy,Sell,Matured"</formula1>
    </dataValidation>
    <dataValidation type="list" showInputMessage="1" operator="equal" showErrorMessage="1" prompt="Value in list &quot;Buy,Sell,Matured&quot;" sqref="E734">
      <formula1>"Buy,Sell,Matured"</formula1>
    </dataValidation>
    <dataValidation type="list" showInputMessage="1" operator="equal" showErrorMessage="1" prompt="Value in list &quot;Buy,Sell,Matured&quot;" sqref="E735">
      <formula1>"Buy,Sell,Matured"</formula1>
    </dataValidation>
    <dataValidation type="list" showInputMessage="1" operator="equal" showErrorMessage="1" prompt="Value in list &quot;Buy,Sell,Matured&quot;" sqref="E736">
      <formula1>"Buy,Sell,Matured"</formula1>
    </dataValidation>
    <dataValidation type="list" showInputMessage="1" operator="equal" showErrorMessage="1" prompt="Value in list &quot;Buy,Sell,Matured&quot;" sqref="E737">
      <formula1>"Buy,Sell,Matured"</formula1>
    </dataValidation>
    <dataValidation type="list" showInputMessage="1" operator="equal" showErrorMessage="1" prompt="Value in list &quot;Buy,Sell,Matured&quot;" sqref="E738">
      <formula1>"Buy,Sell,Matured"</formula1>
    </dataValidation>
    <dataValidation type="list" showInputMessage="1" operator="equal" showErrorMessage="1" prompt="Value in list &quot;Buy,Sell,Matured&quot;" sqref="E739">
      <formula1>"Buy,Sell,Matured"</formula1>
    </dataValidation>
    <dataValidation type="list" showInputMessage="1" operator="equal" showErrorMessage="1" prompt="Value in list &quot;Buy,Sell,Matured&quot;" sqref="E740">
      <formula1>"Buy,Sell,Matured"</formula1>
    </dataValidation>
    <dataValidation type="list" showInputMessage="1" operator="equal" showErrorMessage="1" prompt="Value in list &quot;Buy,Sell,Matured&quot;" sqref="E741">
      <formula1>"Buy,Sell,Matured"</formula1>
    </dataValidation>
    <dataValidation type="list" showInputMessage="1" operator="equal" showErrorMessage="1" prompt="Value in list &quot;Buy,Sell,Matured&quot;" sqref="E742">
      <formula1>"Buy,Sell,Matured"</formula1>
    </dataValidation>
    <dataValidation type="list" showInputMessage="1" operator="equal" showErrorMessage="1" prompt="Value in list &quot;Buy,Sell,Matured&quot;" sqref="E743">
      <formula1>"Buy,Sell,Matured"</formula1>
    </dataValidation>
    <dataValidation type="list" showInputMessage="1" operator="equal" showErrorMessage="1" prompt="Value in list &quot;Buy,Sell,Matured&quot;" sqref="E744">
      <formula1>"Buy,Sell,Matured"</formula1>
    </dataValidation>
    <dataValidation type="list" showInputMessage="1" operator="equal" showErrorMessage="1" prompt="Value in list &quot;Buy,Sell,Matured&quot;" sqref="E745">
      <formula1>"Buy,Sell,Matured"</formula1>
    </dataValidation>
    <dataValidation type="list" showInputMessage="1" operator="equal" showErrorMessage="1" prompt="Value in list &quot;Buy,Sell,Matured&quot;" sqref="E746">
      <formula1>"Buy,Sell,Matured"</formula1>
    </dataValidation>
    <dataValidation type="list" showInputMessage="1" operator="equal" showErrorMessage="1" prompt="Value in list &quot;Buy,Sell,Matured&quot;" sqref="E747">
      <formula1>"Buy,Sell,Matured"</formula1>
    </dataValidation>
    <dataValidation type="list" showInputMessage="1" operator="equal" showErrorMessage="1" prompt="Value in list &quot;Buy,Sell,Matured&quot;" sqref="E748">
      <formula1>"Buy,Sell,Matured"</formula1>
    </dataValidation>
    <dataValidation type="list" showInputMessage="1" operator="equal" showErrorMessage="1" prompt="Value in list &quot;Buy,Sell,Matured&quot;" sqref="E749">
      <formula1>"Buy,Sell,Matured"</formula1>
    </dataValidation>
    <dataValidation type="list" showInputMessage="1" operator="equal" showErrorMessage="1" prompt="Value in list &quot;Buy,Sell,Matured&quot;" sqref="E750">
      <formula1>"Buy,Sell,Matured"</formula1>
    </dataValidation>
    <dataValidation type="list" showInputMessage="1" operator="equal" showErrorMessage="1" prompt="Value in list &quot;Buy,Sell,Matured&quot;" sqref="E751">
      <formula1>"Buy,Sell,Matured"</formula1>
    </dataValidation>
    <dataValidation type="list" showInputMessage="1" operator="equal" showErrorMessage="1" prompt="Value in list &quot;Buy,Sell,Matured&quot;" sqref="E752">
      <formula1>"Buy,Sell,Matured"</formula1>
    </dataValidation>
    <dataValidation type="list" showInputMessage="1" operator="equal" showErrorMessage="1" prompt="Value in list &quot;Buy,Sell,Matured&quot;" sqref="E753">
      <formula1>"Buy,Sell,Matured"</formula1>
    </dataValidation>
    <dataValidation type="list" showInputMessage="1" operator="equal" showErrorMessage="1" prompt="Value in list &quot;Buy,Sell,Matured&quot;" sqref="E754">
      <formula1>"Buy,Sell,Matured"</formula1>
    </dataValidation>
    <dataValidation type="list" showInputMessage="1" operator="equal" showErrorMessage="1" prompt="Value in list &quot;Buy,Sell,Matured&quot;" sqref="E755">
      <formula1>"Buy,Sell,Matured"</formula1>
    </dataValidation>
    <dataValidation type="list" showInputMessage="1" operator="equal" showErrorMessage="1" prompt="Value in list &quot;Buy,Sell,Matured&quot;" sqref="E756">
      <formula1>"Buy,Sell,Matured"</formula1>
    </dataValidation>
    <dataValidation type="list" showInputMessage="1" operator="equal" showErrorMessage="1" prompt="Value in list &quot;Buy,Sell,Matured&quot;" sqref="E757">
      <formula1>"Buy,Sell,Matured"</formula1>
    </dataValidation>
    <dataValidation type="list" showInputMessage="1" operator="equal" showErrorMessage="1" prompt="Value in list &quot;Buy,Sell,Matured&quot;" sqref="E758">
      <formula1>"Buy,Sell,Matured"</formula1>
    </dataValidation>
    <dataValidation type="list" showInputMessage="1" operator="equal" showErrorMessage="1" prompt="Value in list &quot;Buy,Sell,Matured&quot;" sqref="E759">
      <formula1>"Buy,Sell,Matured"</formula1>
    </dataValidation>
    <dataValidation type="list" showInputMessage="1" operator="equal" showErrorMessage="1" prompt="Value in list &quot;Buy,Sell,Matured&quot;" sqref="E760">
      <formula1>"Buy,Sell,Matured"</formula1>
    </dataValidation>
    <dataValidation type="list" showInputMessage="1" operator="equal" showErrorMessage="1" prompt="Value in list &quot;Buy,Sell,Matured&quot;" sqref="E761">
      <formula1>"Buy,Sell,Matured"</formula1>
    </dataValidation>
    <dataValidation type="list" showInputMessage="1" operator="equal" showErrorMessage="1" prompt="Value in list &quot;Buy,Sell,Matured&quot;" sqref="E762">
      <formula1>"Buy,Sell,Matured"</formula1>
    </dataValidation>
    <dataValidation type="list" showInputMessage="1" operator="equal" showErrorMessage="1" prompt="Value in list &quot;Buy,Sell,Matured&quot;" sqref="E763">
      <formula1>"Buy,Sell,Matured"</formula1>
    </dataValidation>
    <dataValidation type="list" showInputMessage="1" operator="equal" showErrorMessage="1" prompt="Value in list &quot;Buy,Sell,Matured&quot;" sqref="E764">
      <formula1>"Buy,Sell,Matured"</formula1>
    </dataValidation>
    <dataValidation type="list" showInputMessage="1" operator="equal" showErrorMessage="1" prompt="Value in list &quot;Buy,Sell,Matured&quot;" sqref="E765">
      <formula1>"Buy,Sell,Matured"</formula1>
    </dataValidation>
    <dataValidation type="list" showInputMessage="1" operator="equal" showErrorMessage="1" prompt="Value in list &quot;Buy,Sell,Matured&quot;" sqref="E766">
      <formula1>"Buy,Sell,Matured"</formula1>
    </dataValidation>
    <dataValidation type="list" showInputMessage="1" operator="equal" showErrorMessage="1" prompt="Value in list &quot;Buy,Sell,Matured&quot;" sqref="E767">
      <formula1>"Buy,Sell,Matured"</formula1>
    </dataValidation>
    <dataValidation type="list" showInputMessage="1" operator="equal" showErrorMessage="1" prompt="Value in list &quot;Buy,Sell,Matured&quot;" sqref="E768">
      <formula1>"Buy,Sell,Matured"</formula1>
    </dataValidation>
    <dataValidation type="list" showInputMessage="1" operator="equal" showErrorMessage="1" prompt="Value in list &quot;Buy,Sell,Matured&quot;" sqref="E769">
      <formula1>"Buy,Sell,Matured"</formula1>
    </dataValidation>
    <dataValidation type="list" showInputMessage="1" operator="equal" showErrorMessage="1" prompt="Value in list &quot;Buy,Sell,Matured&quot;" sqref="E770">
      <formula1>"Buy,Sell,Matured"</formula1>
    </dataValidation>
    <dataValidation type="list" showInputMessage="1" operator="equal" showErrorMessage="1" prompt="Value in list &quot;Buy,Sell,Matured&quot;" sqref="E771">
      <formula1>"Buy,Sell,Matured"</formula1>
    </dataValidation>
    <dataValidation type="list" showInputMessage="1" operator="equal" showErrorMessage="1" prompt="Value in list &quot;Buy,Sell,Matured&quot;" sqref="E772">
      <formula1>"Buy,Sell,Matured"</formula1>
    </dataValidation>
    <dataValidation type="list" showInputMessage="1" operator="equal" showErrorMessage="1" prompt="Value in list &quot;Buy,Sell,Matured&quot;" sqref="E773">
      <formula1>"Buy,Sell,Matured"</formula1>
    </dataValidation>
    <dataValidation type="list" showInputMessage="1" operator="equal" showErrorMessage="1" prompt="Value in list &quot;Buy,Sell,Matured&quot;" sqref="E774">
      <formula1>"Buy,Sell,Matured"</formula1>
    </dataValidation>
    <dataValidation type="list" showInputMessage="1" operator="equal" showErrorMessage="1" prompt="Value in list &quot;Buy,Sell,Matured&quot;" sqref="E775">
      <formula1>"Buy,Sell,Matured"</formula1>
    </dataValidation>
    <dataValidation type="list" showInputMessage="1" operator="equal" showErrorMessage="1" prompt="Value in list &quot;Buy,Sell,Matured&quot;" sqref="E776">
      <formula1>"Buy,Sell,Matured"</formula1>
    </dataValidation>
    <dataValidation type="list" showInputMessage="1" operator="equal" showErrorMessage="1" prompt="Value in list &quot;Buy,Sell,Matured&quot;" sqref="E777">
      <formula1>"Buy,Sell,Matured"</formula1>
    </dataValidation>
    <dataValidation type="list" showInputMessage="1" operator="equal" showErrorMessage="1" prompt="Value in list &quot;Buy,Sell,Matured&quot;" sqref="E778">
      <formula1>"Buy,Sell,Matured"</formula1>
    </dataValidation>
    <dataValidation type="list" showInputMessage="1" operator="equal" showErrorMessage="1" prompt="Value in list &quot;Buy,Sell,Matured&quot;" sqref="E779">
      <formula1>"Buy,Sell,Matured"</formula1>
    </dataValidation>
    <dataValidation type="list" showInputMessage="1" operator="equal" showErrorMessage="1" prompt="Value in list &quot;Buy,Sell,Matured&quot;" sqref="E780">
      <formula1>"Buy,Sell,Matured"</formula1>
    </dataValidation>
    <dataValidation type="list" showInputMessage="1" operator="equal" showErrorMessage="1" prompt="Value in list &quot;Buy,Sell,Matured&quot;" sqref="E781">
      <formula1>"Buy,Sell,Matured"</formula1>
    </dataValidation>
    <dataValidation type="list" showInputMessage="1" operator="equal" showErrorMessage="1" prompt="Value in list &quot;Buy,Sell,Matured&quot;" sqref="E782">
      <formula1>"Buy,Sell,Matured"</formula1>
    </dataValidation>
    <dataValidation type="list" showInputMessage="1" operator="equal" showErrorMessage="1" prompt="Value in list &quot;Buy,Sell,Matured&quot;" sqref="E783">
      <formula1>"Buy,Sell,Matured"</formula1>
    </dataValidation>
    <dataValidation type="list" showInputMessage="1" operator="equal" showErrorMessage="1" prompt="Value in list &quot;Buy,Sell,Matured&quot;" sqref="E784">
      <formula1>"Buy,Sell,Matured"</formula1>
    </dataValidation>
    <dataValidation type="list" showInputMessage="1" operator="equal" showErrorMessage="1" prompt="Value in list &quot;Buy,Sell,Matured&quot;" sqref="E785">
      <formula1>"Buy,Sell,Matured"</formula1>
    </dataValidation>
    <dataValidation type="list" showInputMessage="1" operator="equal" showErrorMessage="1" prompt="Value in list &quot;Buy,Sell,Matured&quot;" sqref="E786">
      <formula1>"Buy,Sell,Matured"</formula1>
    </dataValidation>
    <dataValidation type="list" showInputMessage="1" operator="equal" showErrorMessage="1" prompt="Value in list &quot;Buy,Sell,Matured&quot;" sqref="E787">
      <formula1>"Buy,Sell,Matured"</formula1>
    </dataValidation>
    <dataValidation type="list" showInputMessage="1" operator="equal" showErrorMessage="1" prompt="Value in list &quot;Buy,Sell,Matured&quot;" sqref="E788">
      <formula1>"Buy,Sell,Matured"</formula1>
    </dataValidation>
    <dataValidation type="list" showInputMessage="1" operator="equal" showErrorMessage="1" prompt="Value in list &quot;Buy,Sell,Matured&quot;" sqref="E789">
      <formula1>"Buy,Sell,Matured"</formula1>
    </dataValidation>
    <dataValidation type="list" showInputMessage="1" operator="equal" showErrorMessage="1" prompt="Value in list &quot;Buy,Sell,Matured&quot;" sqref="E790">
      <formula1>"Buy,Sell,Matured"</formula1>
    </dataValidation>
    <dataValidation type="list" showInputMessage="1" operator="equal" showErrorMessage="1" prompt="Value in list &quot;Buy,Sell,Matured&quot;" sqref="E791">
      <formula1>"Buy,Sell,Matured"</formula1>
    </dataValidation>
    <dataValidation type="list" showInputMessage="1" operator="equal" showErrorMessage="1" prompt="Value in list &quot;Buy,Sell,Matured&quot;" sqref="E792">
      <formula1>"Buy,Sell,Matured"</formula1>
    </dataValidation>
    <dataValidation type="list" showInputMessage="1" operator="equal" showErrorMessage="1" prompt="Value in list &quot;Buy,Sell,Matured&quot;" sqref="E793">
      <formula1>"Buy,Sell,Matured"</formula1>
    </dataValidation>
    <dataValidation type="list" showInputMessage="1" operator="equal" showErrorMessage="1" prompt="Value in list &quot;Buy,Sell,Matured&quot;" sqref="E794">
      <formula1>"Buy,Sell,Matured"</formula1>
    </dataValidation>
    <dataValidation type="list" showInputMessage="1" operator="equal" showErrorMessage="1" prompt="Value in list &quot;Buy,Sell,Matured&quot;" sqref="E795">
      <formula1>"Buy,Sell,Matured"</formula1>
    </dataValidation>
    <dataValidation type="list" showInputMessage="1" operator="equal" showErrorMessage="1" prompt="Value in list &quot;Buy,Sell,Matured&quot;" sqref="E796">
      <formula1>"Buy,Sell,Matured"</formula1>
    </dataValidation>
    <dataValidation type="list" showInputMessage="1" operator="equal" showErrorMessage="1" prompt="Value in list &quot;Buy,Sell,Matured&quot;" sqref="E797">
      <formula1>"Buy,Sell,Matured"</formula1>
    </dataValidation>
    <dataValidation type="list" showInputMessage="1" operator="equal" showErrorMessage="1" prompt="Value in list &quot;Buy,Sell,Matured&quot;" sqref="E798">
      <formula1>"Buy,Sell,Matured"</formula1>
    </dataValidation>
    <dataValidation type="list" showInputMessage="1" operator="equal" showErrorMessage="1" prompt="Value in list &quot;Buy,Sell,Matured&quot;" sqref="E799">
      <formula1>"Buy,Sell,Matured"</formula1>
    </dataValidation>
    <dataValidation type="list" showInputMessage="1" operator="equal" showErrorMessage="1" prompt="Value in list &quot;Buy,Sell,Matured&quot;" sqref="E800">
      <formula1>"Buy,Sell,Matured"</formula1>
    </dataValidation>
    <dataValidation type="list" showInputMessage="1" operator="equal" showErrorMessage="1" prompt="Value in list &quot;Buy,Sell,Matured&quot;" sqref="E801">
      <formula1>"Buy,Sell,Matured"</formula1>
    </dataValidation>
    <dataValidation type="list" showInputMessage="1" operator="equal" showErrorMessage="1" prompt="Value in list &quot;Buy,Sell,Matured&quot;" sqref="E802">
      <formula1>"Buy,Sell,Matured"</formula1>
    </dataValidation>
    <dataValidation type="list" showInputMessage="1" operator="equal" showErrorMessage="1" prompt="Value in list &quot;Buy,Sell,Matured&quot;" sqref="E803">
      <formula1>"Buy,Sell,Matured"</formula1>
    </dataValidation>
    <dataValidation type="list" showInputMessage="1" operator="equal" showErrorMessage="1" prompt="Value in list &quot;Buy,Sell,Matured&quot;" sqref="E804">
      <formula1>"Buy,Sell,Matured"</formula1>
    </dataValidation>
    <dataValidation type="list" showInputMessage="1" operator="equal" showErrorMessage="1" prompt="Value in list &quot;Buy,Sell,Matured&quot;" sqref="E805">
      <formula1>"Buy,Sell,Matured"</formula1>
    </dataValidation>
    <dataValidation type="list" showInputMessage="1" operator="equal" showErrorMessage="1" prompt="Value in list &quot;Buy,Sell,Matured&quot;" sqref="E806">
      <formula1>"Buy,Sell,Matured"</formula1>
    </dataValidation>
    <dataValidation type="list" showInputMessage="1" operator="equal" showErrorMessage="1" prompt="Value in list &quot;Buy,Sell,Matured&quot;" sqref="E807">
      <formula1>"Buy,Sell,Matured"</formula1>
    </dataValidation>
    <dataValidation type="list" showInputMessage="1" operator="equal" showErrorMessage="1" prompt="Value in list &quot;Buy,Sell,Matured&quot;" sqref="E808">
      <formula1>"Buy,Sell,Matured"</formula1>
    </dataValidation>
    <dataValidation type="list" showInputMessage="1" operator="equal" showErrorMessage="1" prompt="Value in list &quot;Buy,Sell,Matured&quot;" sqref="E809">
      <formula1>"Buy,Sell,Matured"</formula1>
    </dataValidation>
    <dataValidation type="list" showInputMessage="1" operator="equal" showErrorMessage="1" prompt="Value in list &quot;Buy,Sell,Matured&quot;" sqref="E810">
      <formula1>"Buy,Sell,Matured"</formula1>
    </dataValidation>
    <dataValidation type="list" showInputMessage="1" operator="equal" showErrorMessage="1" prompt="Value in list &quot;Buy,Sell,Matured&quot;" sqref="E811">
      <formula1>"Buy,Sell,Matured"</formula1>
    </dataValidation>
    <dataValidation type="list" showInputMessage="1" operator="equal" showErrorMessage="1" prompt="Value in list &quot;Buy,Sell,Matured&quot;" sqref="E812">
      <formula1>"Buy,Sell,Matured"</formula1>
    </dataValidation>
    <dataValidation type="list" showInputMessage="1" operator="equal" showErrorMessage="1" prompt="Value in list &quot;Buy,Sell,Matured&quot;" sqref="E813">
      <formula1>"Buy,Sell,Matured"</formula1>
    </dataValidation>
    <dataValidation type="list" showInputMessage="1" operator="equal" showErrorMessage="1" prompt="Value in list &quot;Buy,Sell,Matured&quot;" sqref="E814">
      <formula1>"Buy,Sell,Matured"</formula1>
    </dataValidation>
    <dataValidation type="list" showInputMessage="1" operator="equal" showErrorMessage="1" prompt="Value in list &quot;Buy,Sell,Matured&quot;" sqref="E815">
      <formula1>"Buy,Sell,Matured"</formula1>
    </dataValidation>
    <dataValidation type="list" showInputMessage="1" operator="equal" showErrorMessage="1" prompt="Value in list &quot;Buy,Sell,Matured&quot;" sqref="E816">
      <formula1>"Buy,Sell,Matured"</formula1>
    </dataValidation>
    <dataValidation type="list" showInputMessage="1" operator="equal" showErrorMessage="1" prompt="Value in list &quot;Buy,Sell,Matured&quot;" sqref="E817">
      <formula1>"Buy,Sell,Matured"</formula1>
    </dataValidation>
    <dataValidation type="list" showInputMessage="1" operator="equal" showErrorMessage="1" prompt="Value in list &quot;Buy,Sell,Matured&quot;" sqref="E818">
      <formula1>"Buy,Sell,Matured"</formula1>
    </dataValidation>
    <dataValidation type="list" showInputMessage="1" operator="equal" showErrorMessage="1" prompt="Value in list &quot;Buy,Sell,Matured&quot;" sqref="E819">
      <formula1>"Buy,Sell,Matured"</formula1>
    </dataValidation>
    <dataValidation type="list" showInputMessage="1" operator="equal" showErrorMessage="1" prompt="Value in list &quot;Buy,Sell,Matured&quot;" sqref="E820">
      <formula1>"Buy,Sell,Matured"</formula1>
    </dataValidation>
    <dataValidation type="list" showInputMessage="1" operator="equal" showErrorMessage="1" prompt="Value in list &quot;Buy,Sell,Matured&quot;" sqref="E821">
      <formula1>"Buy,Sell,Matured"</formula1>
    </dataValidation>
    <dataValidation type="list" showInputMessage="1" operator="equal" showErrorMessage="1" prompt="Value in list &quot;Buy,Sell,Matured&quot;" sqref="E822">
      <formula1>"Buy,Sell,Matured"</formula1>
    </dataValidation>
    <dataValidation type="list" showInputMessage="1" operator="equal" showErrorMessage="1" prompt="Value in list &quot;Buy,Sell,Matured&quot;" sqref="E823">
      <formula1>"Buy,Sell,Matured"</formula1>
    </dataValidation>
    <dataValidation type="list" showInputMessage="1" operator="equal" showErrorMessage="1" prompt="Value in list &quot;Buy,Sell,Matured&quot;" sqref="E824">
      <formula1>"Buy,Sell,Matured"</formula1>
    </dataValidation>
    <dataValidation type="list" showInputMessage="1" operator="equal" showErrorMessage="1" prompt="Value in list &quot;Buy,Sell,Matured&quot;" sqref="E825">
      <formula1>"Buy,Sell,Matured"</formula1>
    </dataValidation>
    <dataValidation type="list" showInputMessage="1" operator="equal" showErrorMessage="1" prompt="Value in list &quot;Buy,Sell,Matured&quot;" sqref="E826">
      <formula1>"Buy,Sell,Matured"</formula1>
    </dataValidation>
    <dataValidation type="list" showInputMessage="1" operator="equal" showErrorMessage="1" prompt="Value in list &quot;Buy,Sell,Matured&quot;" sqref="E827">
      <formula1>"Buy,Sell,Matured"</formula1>
    </dataValidation>
    <dataValidation type="list" showInputMessage="1" operator="equal" showErrorMessage="1" prompt="Value in list &quot;Buy,Sell,Matured&quot;" sqref="E828">
      <formula1>"Buy,Sell,Matured"</formula1>
    </dataValidation>
    <dataValidation type="list" showInputMessage="1" operator="equal" showErrorMessage="1" prompt="Value in list &quot;Buy,Sell,Matured&quot;" sqref="E829">
      <formula1>"Buy,Sell,Matured"</formula1>
    </dataValidation>
    <dataValidation type="list" showInputMessage="1" operator="equal" showErrorMessage="1" prompt="Value in list &quot;Buy,Sell,Matured&quot;" sqref="E830">
      <formula1>"Buy,Sell,Matured"</formula1>
    </dataValidation>
    <dataValidation type="list" showInputMessage="1" operator="equal" showErrorMessage="1" prompt="Value in list &quot;Buy,Sell,Matured&quot;" sqref="E831">
      <formula1>"Buy,Sell,Matured"</formula1>
    </dataValidation>
    <dataValidation type="list" showInputMessage="1" operator="equal" showErrorMessage="1" prompt="Value in list &quot;Buy,Sell,Matured&quot;" sqref="E832">
      <formula1>"Buy,Sell,Matured"</formula1>
    </dataValidation>
    <dataValidation type="list" showInputMessage="1" operator="equal" showErrorMessage="1" prompt="Value in list &quot;Buy,Sell,Matured&quot;" sqref="E833">
      <formula1>"Buy,Sell,Matured"</formula1>
    </dataValidation>
    <dataValidation type="list" showInputMessage="1" operator="equal" showErrorMessage="1" prompt="Value in list &quot;Buy,Sell,Matured&quot;" sqref="E834">
      <formula1>"Buy,Sell,Matured"</formula1>
    </dataValidation>
    <dataValidation type="list" showInputMessage="1" operator="equal" showErrorMessage="1" prompt="Value in list &quot;Buy,Sell,Matured&quot;" sqref="E835">
      <formula1>"Buy,Sell,Matured"</formula1>
    </dataValidation>
    <dataValidation type="list" showInputMessage="1" operator="equal" showErrorMessage="1" prompt="Value in list &quot;Buy,Sell,Matured&quot;" sqref="E836">
      <formula1>"Buy,Sell,Matured"</formula1>
    </dataValidation>
    <dataValidation type="list" showInputMessage="1" operator="equal" showErrorMessage="1" prompt="Value in list &quot;Buy,Sell,Matured&quot;" sqref="E837">
      <formula1>"Buy,Sell,Matured"</formula1>
    </dataValidation>
    <dataValidation type="list" showInputMessage="1" operator="equal" showErrorMessage="1" prompt="Value in list &quot;Buy,Sell,Matured&quot;" sqref="E838">
      <formula1>"Buy,Sell,Matured"</formula1>
    </dataValidation>
    <dataValidation type="list" showInputMessage="1" operator="equal" showErrorMessage="1" prompt="Value in list &quot;Buy,Sell,Matured&quot;" sqref="E839">
      <formula1>"Buy,Sell,Matured"</formula1>
    </dataValidation>
    <dataValidation type="list" showInputMessage="1" operator="equal" showErrorMessage="1" prompt="Value in list &quot;Buy,Sell,Matured&quot;" sqref="E840">
      <formula1>"Buy,Sell,Matured"</formula1>
    </dataValidation>
    <dataValidation type="list" showInputMessage="1" operator="equal" showErrorMessage="1" prompt="Value in list &quot;Buy,Sell,Matured&quot;" sqref="E841">
      <formula1>"Buy,Sell,Matured"</formula1>
    </dataValidation>
    <dataValidation type="list" showInputMessage="1" operator="equal" showErrorMessage="1" prompt="Value in list &quot;Buy,Sell,Matured&quot;" sqref="E842">
      <formula1>"Buy,Sell,Matured"</formula1>
    </dataValidation>
    <dataValidation type="list" showInputMessage="1" operator="equal" showErrorMessage="1" prompt="Value in list &quot;Buy,Sell,Matured&quot;" sqref="E843">
      <formula1>"Buy,Sell,Matured"</formula1>
    </dataValidation>
    <dataValidation type="list" showInputMessage="1" operator="equal" showErrorMessage="1" prompt="Value in list &quot;Buy,Sell,Matured&quot;" sqref="E844">
      <formula1>"Buy,Sell,Matured"</formula1>
    </dataValidation>
    <dataValidation type="list" showInputMessage="1" operator="equal" showErrorMessage="1" prompt="Value in list &quot;Buy,Sell,Matured&quot;" sqref="E845">
      <formula1>"Buy,Sell,Matured"</formula1>
    </dataValidation>
    <dataValidation type="list" showInputMessage="1" operator="equal" showErrorMessage="1" prompt="Value in list &quot;Buy,Sell,Matured&quot;" sqref="E846">
      <formula1>"Buy,Sell,Matured"</formula1>
    </dataValidation>
    <dataValidation type="list" showInputMessage="1" operator="equal" showErrorMessage="1" prompt="Value in list &quot;Buy,Sell,Matured&quot;" sqref="E847">
      <formula1>"Buy,Sell,Matured"</formula1>
    </dataValidation>
    <dataValidation type="list" showInputMessage="1" operator="equal" showErrorMessage="1" prompt="Value in list &quot;Buy,Sell,Matured&quot;" sqref="E848">
      <formula1>"Buy,Sell,Matured"</formula1>
    </dataValidation>
    <dataValidation type="list" showInputMessage="1" operator="equal" showErrorMessage="1" prompt="Value in list &quot;Buy,Sell,Matured&quot;" sqref="E849">
      <formula1>"Buy,Sell,Matured"</formula1>
    </dataValidation>
    <dataValidation type="list" showInputMessage="1" operator="equal" showErrorMessage="1" prompt="Value in list &quot;Buy,Sell,Matured&quot;" sqref="E850">
      <formula1>"Buy,Sell,Matured"</formula1>
    </dataValidation>
    <dataValidation type="list" showInputMessage="1" operator="equal" showErrorMessage="1" prompt="Value in list &quot;Buy,Sell,Matured&quot;" sqref="E851">
      <formula1>"Buy,Sell,Matured"</formula1>
    </dataValidation>
    <dataValidation type="list" showInputMessage="1" operator="equal" showErrorMessage="1" prompt="Value in list &quot;Buy,Sell,Matured&quot;" sqref="E852">
      <formula1>"Buy,Sell,Matured"</formula1>
    </dataValidation>
    <dataValidation type="list" showInputMessage="1" operator="equal" showErrorMessage="1" prompt="Value in list &quot;Buy,Sell,Matured&quot;" sqref="E853">
      <formula1>"Buy,Sell,Matured"</formula1>
    </dataValidation>
    <dataValidation type="list" showInputMessage="1" operator="equal" showErrorMessage="1" prompt="Value in list &quot;Buy,Sell,Matured&quot;" sqref="E854">
      <formula1>"Buy,Sell,Matured"</formula1>
    </dataValidation>
    <dataValidation type="list" showInputMessage="1" operator="equal" showErrorMessage="1" prompt="Value in list &quot;Buy,Sell,Matured&quot;" sqref="E855">
      <formula1>"Buy,Sell,Matured"</formula1>
    </dataValidation>
    <dataValidation type="list" showInputMessage="1" operator="equal" showErrorMessage="1" prompt="Value in list &quot;Buy,Sell,Matured&quot;" sqref="E856">
      <formula1>"Buy,Sell,Matured"</formula1>
    </dataValidation>
    <dataValidation type="list" showInputMessage="1" operator="equal" showErrorMessage="1" prompt="Value in list &quot;Buy,Sell,Matured&quot;" sqref="E857">
      <formula1>"Buy,Sell,Matured"</formula1>
    </dataValidation>
    <dataValidation type="list" showInputMessage="1" operator="equal" showErrorMessage="1" prompt="Value in list &quot;Buy,Sell,Matured&quot;" sqref="E858">
      <formula1>"Buy,Sell,Matured"</formula1>
    </dataValidation>
    <dataValidation type="list" showInputMessage="1" operator="equal" showErrorMessage="1" prompt="Value in list &quot;Buy,Sell,Matured&quot;" sqref="E859">
      <formula1>"Buy,Sell,Matured"</formula1>
    </dataValidation>
    <dataValidation type="list" showInputMessage="1" operator="equal" showErrorMessage="1" prompt="Value in list &quot;Buy,Sell,Matured&quot;" sqref="E860">
      <formula1>"Buy,Sell,Matured"</formula1>
    </dataValidation>
    <dataValidation type="list" showInputMessage="1" operator="equal" showErrorMessage="1" prompt="Value in list &quot;Buy,Sell,Matured&quot;" sqref="E861">
      <formula1>"Buy,Sell,Matured"</formula1>
    </dataValidation>
    <dataValidation type="list" showInputMessage="1" operator="equal" showErrorMessage="1" prompt="Value in list &quot;Buy,Sell,Matured&quot;" sqref="E862">
      <formula1>"Buy,Sell,Matured"</formula1>
    </dataValidation>
    <dataValidation type="list" showInputMessage="1" operator="equal" showErrorMessage="1" prompt="Value in list &quot;Buy,Sell,Matured&quot;" sqref="E863">
      <formula1>"Buy,Sell,Matured"</formula1>
    </dataValidation>
    <dataValidation type="list" showInputMessage="1" operator="equal" showErrorMessage="1" prompt="Value in list &quot;Buy,Sell,Matured&quot;" sqref="E864">
      <formula1>"Buy,Sell,Matured"</formula1>
    </dataValidation>
    <dataValidation type="list" showInputMessage="1" operator="equal" showErrorMessage="1" prompt="Value in list &quot;Buy,Sell,Matured&quot;" sqref="E865">
      <formula1>"Buy,Sell,Matured"</formula1>
    </dataValidation>
    <dataValidation type="list" showInputMessage="1" operator="equal" showErrorMessage="1" prompt="Value in list &quot;Buy,Sell,Matured&quot;" sqref="E866">
      <formula1>"Buy,Sell,Matured"</formula1>
    </dataValidation>
    <dataValidation type="list" showInputMessage="1" operator="equal" showErrorMessage="1" prompt="Value in list &quot;Buy,Sell,Matured&quot;" sqref="E867">
      <formula1>"Buy,Sell,Matured"</formula1>
    </dataValidation>
    <dataValidation type="list" showInputMessage="1" operator="equal" showErrorMessage="1" prompt="Value in list &quot;Buy,Sell,Matured&quot;" sqref="E868">
      <formula1>"Buy,Sell,Matured"</formula1>
    </dataValidation>
    <dataValidation type="list" showInputMessage="1" operator="equal" showErrorMessage="1" prompt="Value in list &quot;Buy,Sell,Matured&quot;" sqref="E869">
      <formula1>"Buy,Sell,Matured"</formula1>
    </dataValidation>
    <dataValidation type="list" showInputMessage="1" operator="equal" showErrorMessage="1" prompt="Value in list &quot;Buy,Sell,Matured&quot;" sqref="E870">
      <formula1>"Buy,Sell,Matured"</formula1>
    </dataValidation>
    <dataValidation type="list" showInputMessage="1" operator="equal" showErrorMessage="1" prompt="Value in list &quot;Buy,Sell,Matured&quot;" sqref="E871">
      <formula1>"Buy,Sell,Matured"</formula1>
    </dataValidation>
    <dataValidation type="list" showInputMessage="1" operator="equal" showErrorMessage="1" prompt="Value in list &quot;Buy,Sell,Matured&quot;" sqref="E872">
      <formula1>"Buy,Sell,Matured"</formula1>
    </dataValidation>
    <dataValidation type="list" showInputMessage="1" operator="equal" showErrorMessage="1" prompt="Value in list &quot;Buy,Sell,Matured&quot;" sqref="E873">
      <formula1>"Buy,Sell,Matured"</formula1>
    </dataValidation>
    <dataValidation type="list" showInputMessage="1" operator="equal" showErrorMessage="1" prompt="Value in list &quot;Buy,Sell,Matured&quot;" sqref="E874">
      <formula1>"Buy,Sell,Matured"</formula1>
    </dataValidation>
    <dataValidation type="list" showInputMessage="1" operator="equal" showErrorMessage="1" prompt="Value in list &quot;Buy,Sell,Matured&quot;" sqref="E875">
      <formula1>"Buy,Sell,Matured"</formula1>
    </dataValidation>
    <dataValidation type="list" showInputMessage="1" operator="equal" showErrorMessage="1" prompt="Value in list &quot;Buy,Sell,Matured&quot;" sqref="E876">
      <formula1>"Buy,Sell,Matured"</formula1>
    </dataValidation>
    <dataValidation type="list" showInputMessage="1" operator="equal" showErrorMessage="1" prompt="Value in list &quot;Buy,Sell,Matured&quot;" sqref="E877">
      <formula1>"Buy,Sell,Matured"</formula1>
    </dataValidation>
    <dataValidation type="list" showInputMessage="1" operator="equal" showErrorMessage="1" prompt="Value in list &quot;Buy,Sell,Matured&quot;" sqref="E878">
      <formula1>"Buy,Sell,Matured"</formula1>
    </dataValidation>
    <dataValidation type="list" showInputMessage="1" operator="equal" showErrorMessage="1" prompt="Value in list &quot;Buy,Sell,Matured&quot;" sqref="E879">
      <formula1>"Buy,Sell,Matured"</formula1>
    </dataValidation>
    <dataValidation type="list" showInputMessage="1" operator="equal" showErrorMessage="1" prompt="Value in list &quot;Buy,Sell,Matured&quot;" sqref="E880">
      <formula1>"Buy,Sell,Matured"</formula1>
    </dataValidation>
    <dataValidation type="list" showInputMessage="1" operator="equal" showErrorMessage="1" prompt="Value in list &quot;Buy,Sell,Matured&quot;" sqref="E881">
      <formula1>"Buy,Sell,Matured"</formula1>
    </dataValidation>
    <dataValidation type="list" showInputMessage="1" operator="equal" showErrorMessage="1" prompt="Value in list &quot;Buy,Sell,Matured&quot;" sqref="E882">
      <formula1>"Buy,Sell,Matured"</formula1>
    </dataValidation>
    <dataValidation type="list" showInputMessage="1" operator="equal" showErrorMessage="1" prompt="Value in list &quot;Buy,Sell,Matured&quot;" sqref="E883">
      <formula1>"Buy,Sell,Matured"</formula1>
    </dataValidation>
    <dataValidation type="list" showInputMessage="1" operator="equal" showErrorMessage="1" prompt="Value in list &quot;Buy,Sell,Matured&quot;" sqref="E884">
      <formula1>"Buy,Sell,Matured"</formula1>
    </dataValidation>
    <dataValidation type="list" showInputMessage="1" operator="equal" showErrorMessage="1" prompt="Value in list &quot;Buy,Sell,Matured&quot;" sqref="E885">
      <formula1>"Buy,Sell,Matured"</formula1>
    </dataValidation>
    <dataValidation type="list" showInputMessage="1" operator="equal" showErrorMessage="1" prompt="Value in list &quot;Buy,Sell,Matured&quot;" sqref="E886">
      <formula1>"Buy,Sell,Matured"</formula1>
    </dataValidation>
    <dataValidation type="list" showInputMessage="1" operator="equal" showErrorMessage="1" prompt="Value in list &quot;Buy,Sell,Matured&quot;" sqref="E887">
      <formula1>"Buy,Sell,Matured"</formula1>
    </dataValidation>
    <dataValidation type="list" showInputMessage="1" operator="equal" showErrorMessage="1" prompt="Value in list &quot;Buy,Sell,Matured&quot;" sqref="E888">
      <formula1>"Buy,Sell,Matured"</formula1>
    </dataValidation>
    <dataValidation type="list" showInputMessage="1" operator="equal" showErrorMessage="1" prompt="Value in list &quot;Buy,Sell,Matured&quot;" sqref="E889">
      <formula1>"Buy,Sell,Matured"</formula1>
    </dataValidation>
    <dataValidation type="list" showInputMessage="1" operator="equal" showErrorMessage="1" prompt="Value in list &quot;Buy,Sell,Matured&quot;" sqref="E890">
      <formula1>"Buy,Sell,Matured"</formula1>
    </dataValidation>
    <dataValidation type="list" showInputMessage="1" operator="equal" showErrorMessage="1" prompt="Value in list &quot;Buy,Sell,Matured&quot;" sqref="E891">
      <formula1>"Buy,Sell,Matured"</formula1>
    </dataValidation>
    <dataValidation type="list" showInputMessage="1" operator="equal" showErrorMessage="1" prompt="Value in list &quot;Buy,Sell,Matured&quot;" sqref="E892">
      <formula1>"Buy,Sell,Matured"</formula1>
    </dataValidation>
    <dataValidation type="list" showInputMessage="1" operator="equal" showErrorMessage="1" prompt="Value in list &quot;Buy,Sell,Matured&quot;" sqref="E893">
      <formula1>"Buy,Sell,Matured"</formula1>
    </dataValidation>
    <dataValidation type="list" showInputMessage="1" operator="equal" showErrorMessage="1" prompt="Value in list &quot;Buy,Sell,Matured&quot;" sqref="E894">
      <formula1>"Buy,Sell,Matured"</formula1>
    </dataValidation>
    <dataValidation type="list" showInputMessage="1" operator="equal" showErrorMessage="1" prompt="Value in list &quot;Buy,Sell,Matured&quot;" sqref="E895">
      <formula1>"Buy,Sell,Matured"</formula1>
    </dataValidation>
    <dataValidation type="list" showInputMessage="1" operator="equal" showErrorMessage="1" prompt="Value in list &quot;Buy,Sell,Matured&quot;" sqref="E896">
      <formula1>"Buy,Sell,Matured"</formula1>
    </dataValidation>
    <dataValidation type="list" showInputMessage="1" operator="equal" showErrorMessage="1" prompt="Value in list &quot;Buy,Sell,Matured&quot;" sqref="E897">
      <formula1>"Buy,Sell,Matured"</formula1>
    </dataValidation>
    <dataValidation type="list" showInputMessage="1" operator="equal" showErrorMessage="1" prompt="Value in list &quot;Buy,Sell,Matured&quot;" sqref="E898">
      <formula1>"Buy,Sell,Matured"</formula1>
    </dataValidation>
    <dataValidation type="list" showInputMessage="1" operator="equal" showErrorMessage="1" prompt="Value in list &quot;Buy,Sell,Matured&quot;" sqref="E899">
      <formula1>"Buy,Sell,Matured"</formula1>
    </dataValidation>
    <dataValidation type="list" showInputMessage="1" operator="equal" showErrorMessage="1" prompt="Value in list &quot;Buy,Sell,Matured&quot;" sqref="E900">
      <formula1>"Buy,Sell,Matured"</formula1>
    </dataValidation>
    <dataValidation type="list" showInputMessage="1" operator="equal" showErrorMessage="1" prompt="Value in list &quot;Buy,Sell,Matured&quot;" sqref="E901">
      <formula1>"Buy,Sell,Matured"</formula1>
    </dataValidation>
    <dataValidation type="list" showInputMessage="1" operator="equal" showErrorMessage="1" prompt="Value in list &quot;Buy,Sell,Matured&quot;" sqref="E902">
      <formula1>"Buy,Sell,Matured"</formula1>
    </dataValidation>
    <dataValidation type="list" showInputMessage="1" operator="equal" showErrorMessage="1" prompt="Value in list &quot;Buy,Sell,Matured&quot;" sqref="E903">
      <formula1>"Buy,Sell,Matured"</formula1>
    </dataValidation>
    <dataValidation type="list" showInputMessage="1" operator="equal" showErrorMessage="1" prompt="Value in list &quot;Buy,Sell,Matured&quot;" sqref="E904">
      <formula1>"Buy,Sell,Matured"</formula1>
    </dataValidation>
    <dataValidation type="list" showInputMessage="1" operator="equal" showErrorMessage="1" prompt="Value in list &quot;Buy,Sell,Matured&quot;" sqref="E905">
      <formula1>"Buy,Sell,Matured"</formula1>
    </dataValidation>
    <dataValidation type="list" showInputMessage="1" operator="equal" showErrorMessage="1" prompt="Value in list &quot;Buy,Sell,Matured&quot;" sqref="E906">
      <formula1>"Buy,Sell,Matured"</formula1>
    </dataValidation>
    <dataValidation type="list" showInputMessage="1" operator="equal" showErrorMessage="1" prompt="Value in list &quot;Buy,Sell,Matured&quot;" sqref="E907">
      <formula1>"Buy,Sell,Matured"</formula1>
    </dataValidation>
    <dataValidation type="list" showInputMessage="1" operator="equal" showErrorMessage="1" prompt="Value in list &quot;Buy,Sell,Matured&quot;" sqref="E908">
      <formula1>"Buy,Sell,Matured"</formula1>
    </dataValidation>
    <dataValidation type="list" showInputMessage="1" operator="equal" showErrorMessage="1" prompt="Value in list &quot;Buy,Sell,Matured&quot;" sqref="E909">
      <formula1>"Buy,Sell,Matured"</formula1>
    </dataValidation>
    <dataValidation type="list" showInputMessage="1" operator="equal" showErrorMessage="1" prompt="Value in list &quot;Buy,Sell,Matured&quot;" sqref="E910">
      <formula1>"Buy,Sell,Matured"</formula1>
    </dataValidation>
    <dataValidation type="list" showInputMessage="1" operator="equal" showErrorMessage="1" prompt="Value in list &quot;Buy,Sell,Matured&quot;" sqref="E911">
      <formula1>"Buy,Sell,Matured"</formula1>
    </dataValidation>
    <dataValidation type="list" showInputMessage="1" operator="equal" showErrorMessage="1" prompt="Value in list &quot;Buy,Sell,Matured&quot;" sqref="E912">
      <formula1>"Buy,Sell,Matured"</formula1>
    </dataValidation>
    <dataValidation type="list" showInputMessage="1" operator="equal" showErrorMessage="1" prompt="Value in list &quot;Buy,Sell,Matured&quot;" sqref="E913">
      <formula1>"Buy,Sell,Matured"</formula1>
    </dataValidation>
    <dataValidation type="list" showInputMessage="1" operator="equal" showErrorMessage="1" prompt="Value in list &quot;Buy,Sell,Matured&quot;" sqref="E914">
      <formula1>"Buy,Sell,Matured"</formula1>
    </dataValidation>
    <dataValidation type="list" showInputMessage="1" operator="equal" showErrorMessage="1" prompt="Value in list &quot;Buy,Sell,Matured&quot;" sqref="E915">
      <formula1>"Buy,Sell,Matured"</formula1>
    </dataValidation>
    <dataValidation type="list" showInputMessage="1" operator="equal" showErrorMessage="1" prompt="Value in list &quot;Buy,Sell,Matured&quot;" sqref="E916">
      <formula1>"Buy,Sell,Matured"</formula1>
    </dataValidation>
    <dataValidation type="list" showInputMessage="1" operator="equal" showErrorMessage="1" prompt="Value in list &quot;Buy,Sell,Matured&quot;" sqref="E917">
      <formula1>"Buy,Sell,Matured"</formula1>
    </dataValidation>
    <dataValidation type="list" showInputMessage="1" operator="equal" showErrorMessage="1" prompt="Value in list &quot;Buy,Sell,Matured&quot;" sqref="E918">
      <formula1>"Buy,Sell,Matured"</formula1>
    </dataValidation>
    <dataValidation type="list" showInputMessage="1" operator="equal" showErrorMessage="1" prompt="Value in list &quot;Buy,Sell,Matured&quot;" sqref="E919">
      <formula1>"Buy,Sell,Matured"</formula1>
    </dataValidation>
    <dataValidation type="list" showInputMessage="1" operator="equal" showErrorMessage="1" prompt="Value in list &quot;Buy,Sell,Matured&quot;" sqref="E920">
      <formula1>"Buy,Sell,Matured"</formula1>
    </dataValidation>
    <dataValidation type="list" showInputMessage="1" operator="equal" showErrorMessage="1" prompt="Value in list &quot;Buy,Sell,Matured&quot;" sqref="E921">
      <formula1>"Buy,Sell,Matured"</formula1>
    </dataValidation>
    <dataValidation type="list" showInputMessage="1" operator="equal" showErrorMessage="1" prompt="Value in list &quot;Buy,Sell,Matured&quot;" sqref="E922">
      <formula1>"Buy,Sell,Matured"</formula1>
    </dataValidation>
    <dataValidation type="list" showInputMessage="1" operator="equal" showErrorMessage="1" prompt="Value in list &quot;Buy,Sell,Matured&quot;" sqref="E923">
      <formula1>"Buy,Sell,Matured"</formula1>
    </dataValidation>
    <dataValidation type="list" showInputMessage="1" operator="equal" showErrorMessage="1" prompt="Value in list &quot;Buy,Sell,Matured&quot;" sqref="E924">
      <formula1>"Buy,Sell,Matured"</formula1>
    </dataValidation>
    <dataValidation type="list" showInputMessage="1" operator="equal" showErrorMessage="1" prompt="Value in list &quot;Buy,Sell,Matured&quot;" sqref="E925">
      <formula1>"Buy,Sell,Matured"</formula1>
    </dataValidation>
    <dataValidation type="list" showInputMessage="1" operator="equal" showErrorMessage="1" prompt="Value in list &quot;Buy,Sell,Matured&quot;" sqref="E926">
      <formula1>"Buy,Sell,Matured"</formula1>
    </dataValidation>
    <dataValidation type="list" showInputMessage="1" operator="equal" showErrorMessage="1" prompt="Value in list &quot;Buy,Sell,Matured&quot;" sqref="E927">
      <formula1>"Buy,Sell,Matured"</formula1>
    </dataValidation>
    <dataValidation type="list" showInputMessage="1" operator="equal" showErrorMessage="1" prompt="Value in list &quot;Buy,Sell,Matured&quot;" sqref="E928">
      <formula1>"Buy,Sell,Matured"</formula1>
    </dataValidation>
    <dataValidation type="list" showInputMessage="1" operator="equal" showErrorMessage="1" prompt="Value in list &quot;Buy,Sell,Matured&quot;" sqref="E929">
      <formula1>"Buy,Sell,Matured"</formula1>
    </dataValidation>
    <dataValidation type="list" showInputMessage="1" operator="equal" showErrorMessage="1" prompt="Value in list &quot;Buy,Sell,Matured&quot;" sqref="E930">
      <formula1>"Buy,Sell,Matured"</formula1>
    </dataValidation>
    <dataValidation type="list" showInputMessage="1" operator="equal" showErrorMessage="1" prompt="Value in list &quot;Buy,Sell,Matured&quot;" sqref="E931">
      <formula1>"Buy,Sell,Matured"</formula1>
    </dataValidation>
    <dataValidation type="list" showInputMessage="1" operator="equal" showErrorMessage="1" prompt="Value in list &quot;Buy,Sell,Matured&quot;" sqref="E932">
      <formula1>"Buy,Sell,Matured"</formula1>
    </dataValidation>
    <dataValidation type="list" showInputMessage="1" operator="equal" showErrorMessage="1" prompt="Value in list &quot;Buy,Sell,Matured&quot;" sqref="E933">
      <formula1>"Buy,Sell,Matured"</formula1>
    </dataValidation>
    <dataValidation type="list" showInputMessage="1" operator="equal" showErrorMessage="1" prompt="Value in list &quot;Buy,Sell,Matured&quot;" sqref="E934">
      <formula1>"Buy,Sell,Matured"</formula1>
    </dataValidation>
    <dataValidation type="list" showInputMessage="1" operator="equal" showErrorMessage="1" prompt="Value in list &quot;Buy,Sell,Matured&quot;" sqref="E935">
      <formula1>"Buy,Sell,Matured"</formula1>
    </dataValidation>
    <dataValidation type="list" showInputMessage="1" operator="equal" showErrorMessage="1" prompt="Value in list &quot;Buy,Sell,Matured&quot;" sqref="E936">
      <formula1>"Buy,Sell,Matured"</formula1>
    </dataValidation>
    <dataValidation type="list" showInputMessage="1" operator="equal" showErrorMessage="1" prompt="Value in list &quot;Buy,Sell,Matured&quot;" sqref="E937">
      <formula1>"Buy,Sell,Matured"</formula1>
    </dataValidation>
    <dataValidation type="list" showInputMessage="1" operator="equal" showErrorMessage="1" prompt="Value in list &quot;Buy,Sell,Matured&quot;" sqref="E938">
      <formula1>"Buy,Sell,Matured"</formula1>
    </dataValidation>
    <dataValidation type="list" showInputMessage="1" operator="equal" showErrorMessage="1" prompt="Value in list &quot;Buy,Sell,Matured&quot;" sqref="E939">
      <formula1>"Buy,Sell,Matured"</formula1>
    </dataValidation>
    <dataValidation type="list" showInputMessage="1" operator="equal" showErrorMessage="1" prompt="Value in list &quot;Buy,Sell,Matured&quot;" sqref="E940">
      <formula1>"Buy,Sell,Matured"</formula1>
    </dataValidation>
    <dataValidation type="list" showInputMessage="1" operator="equal" showErrorMessage="1" prompt="Value in list &quot;Buy,Sell,Matured&quot;" sqref="E941">
      <formula1>"Buy,Sell,Matured"</formula1>
    </dataValidation>
    <dataValidation type="list" showInputMessage="1" operator="equal" showErrorMessage="1" prompt="Value in list &quot;Buy,Sell,Matured&quot;" sqref="E942">
      <formula1>"Buy,Sell,Matured"</formula1>
    </dataValidation>
    <dataValidation type="list" showInputMessage="1" operator="equal" showErrorMessage="1" prompt="Value in list &quot;Buy,Sell,Matured&quot;" sqref="E943">
      <formula1>"Buy,Sell,Matured"</formula1>
    </dataValidation>
    <dataValidation type="list" showInputMessage="1" operator="equal" showErrorMessage="1" prompt="Value in list &quot;Buy,Sell,Matured&quot;" sqref="E944">
      <formula1>"Buy,Sell,Matured"</formula1>
    </dataValidation>
    <dataValidation type="list" showInputMessage="1" operator="equal" showErrorMessage="1" prompt="Value in list &quot;Buy,Sell,Matured&quot;" sqref="E945">
      <formula1>"Buy,Sell,Matured"</formula1>
    </dataValidation>
    <dataValidation type="list" showInputMessage="1" operator="equal" showErrorMessage="1" prompt="Value in list &quot;Buy,Sell,Matured&quot;" sqref="E946">
      <formula1>"Buy,Sell,Matured"</formula1>
    </dataValidation>
    <dataValidation type="list" showInputMessage="1" operator="equal" showErrorMessage="1" prompt="Value in list &quot;Buy,Sell,Matured&quot;" sqref="E947">
      <formula1>"Buy,Sell,Matured"</formula1>
    </dataValidation>
    <dataValidation type="list" showInputMessage="1" operator="equal" showErrorMessage="1" prompt="Value in list &quot;Buy,Sell,Matured&quot;" sqref="E948">
      <formula1>"Buy,Sell,Matured"</formula1>
    </dataValidation>
    <dataValidation type="list" showInputMessage="1" operator="equal" showErrorMessage="1" prompt="Value in list &quot;Buy,Sell,Matured&quot;" sqref="E949">
      <formula1>"Buy,Sell,Matured"</formula1>
    </dataValidation>
    <dataValidation type="list" showInputMessage="1" operator="equal" showErrorMessage="1" prompt="Value in list &quot;Buy,Sell,Matured&quot;" sqref="E950">
      <formula1>"Buy,Sell,Matured"</formula1>
    </dataValidation>
    <dataValidation type="list" showInputMessage="1" operator="equal" showErrorMessage="1" prompt="Value in list &quot;Buy,Sell,Matured&quot;" sqref="E951">
      <formula1>"Buy,Sell,Matured"</formula1>
    </dataValidation>
    <dataValidation type="list" showInputMessage="1" operator="equal" showErrorMessage="1" prompt="Value in list &quot;Buy,Sell,Matured&quot;" sqref="E952">
      <formula1>"Buy,Sell,Matured"</formula1>
    </dataValidation>
    <dataValidation type="list" showInputMessage="1" operator="equal" showErrorMessage="1" prompt="Value in list &quot;Buy,Sell,Matured&quot;" sqref="E953">
      <formula1>"Buy,Sell,Matured"</formula1>
    </dataValidation>
    <dataValidation type="list" showInputMessage="1" operator="equal" showErrorMessage="1" prompt="Value in list &quot;Buy,Sell,Matured&quot;" sqref="E954">
      <formula1>"Buy,Sell,Matured"</formula1>
    </dataValidation>
    <dataValidation type="list" showInputMessage="1" operator="equal" showErrorMessage="1" prompt="Value in list &quot;Buy,Sell,Matured&quot;" sqref="E955">
      <formula1>"Buy,Sell,Matured"</formula1>
    </dataValidation>
    <dataValidation type="list" showInputMessage="1" operator="equal" showErrorMessage="1" prompt="Value in list &quot;Buy,Sell,Matured&quot;" sqref="E956">
      <formula1>"Buy,Sell,Matured"</formula1>
    </dataValidation>
    <dataValidation type="list" showInputMessage="1" operator="equal" showErrorMessage="1" prompt="Value in list &quot;Buy,Sell,Matured&quot;" sqref="E957">
      <formula1>"Buy,Sell,Matured"</formula1>
    </dataValidation>
    <dataValidation type="list" showInputMessage="1" operator="equal" showErrorMessage="1" prompt="Value in list &quot;Buy,Sell,Matured&quot;" sqref="E958">
      <formula1>"Buy,Sell,Matured"</formula1>
    </dataValidation>
    <dataValidation type="list" showInputMessage="1" operator="equal" showErrorMessage="1" prompt="Value in list &quot;Buy,Sell,Matured&quot;" sqref="E959">
      <formula1>"Buy,Sell,Matured"</formula1>
    </dataValidation>
    <dataValidation type="list" showInputMessage="1" operator="equal" showErrorMessage="1" prompt="Value in list &quot;Buy,Sell,Matured&quot;" sqref="E960">
      <formula1>"Buy,Sell,Matured"</formula1>
    </dataValidation>
    <dataValidation type="list" showInputMessage="1" operator="equal" showErrorMessage="1" prompt="Value in list &quot;Buy,Sell,Matured&quot;" sqref="E961">
      <formula1>"Buy,Sell,Matured"</formula1>
    </dataValidation>
    <dataValidation type="list" showInputMessage="1" operator="equal" showErrorMessage="1" prompt="Value in list &quot;Buy,Sell,Matured&quot;" sqref="E962">
      <formula1>"Buy,Sell,Matured"</formula1>
    </dataValidation>
    <dataValidation type="list" showInputMessage="1" operator="equal" showErrorMessage="1" prompt="Value in list &quot;Buy,Sell,Matured&quot;" sqref="E963">
      <formula1>"Buy,Sell,Matured"</formula1>
    </dataValidation>
    <dataValidation type="list" showInputMessage="1" operator="equal" showErrorMessage="1" prompt="Value in list &quot;Buy,Sell,Matured&quot;" sqref="E964">
      <formula1>"Buy,Sell,Matured"</formula1>
    </dataValidation>
    <dataValidation type="list" showInputMessage="1" operator="equal" showErrorMessage="1" prompt="Value in list &quot;Buy,Sell,Matured&quot;" sqref="E965">
      <formula1>"Buy,Sell,Matured"</formula1>
    </dataValidation>
    <dataValidation type="list" showInputMessage="1" operator="equal" showErrorMessage="1" prompt="Value in list &quot;Buy,Sell,Matured&quot;" sqref="E966">
      <formula1>"Buy,Sell,Matured"</formula1>
    </dataValidation>
    <dataValidation type="list" showInputMessage="1" operator="equal" showErrorMessage="1" prompt="Value in list &quot;Buy,Sell,Matured&quot;" sqref="E967">
      <formula1>"Buy,Sell,Matured"</formula1>
    </dataValidation>
    <dataValidation type="list" showInputMessage="1" operator="equal" showErrorMessage="1" prompt="Value in list &quot;Buy,Sell,Matured&quot;" sqref="E968">
      <formula1>"Buy,Sell,Matured"</formula1>
    </dataValidation>
    <dataValidation type="list" showInputMessage="1" operator="equal" showErrorMessage="1" prompt="Value in list &quot;Buy,Sell,Matured&quot;" sqref="E969">
      <formula1>"Buy,Sell,Matured"</formula1>
    </dataValidation>
    <dataValidation type="list" showInputMessage="1" operator="equal" showErrorMessage="1" prompt="Value in list &quot;Buy,Sell,Matured&quot;" sqref="E970">
      <formula1>"Buy,Sell,Matured"</formula1>
    </dataValidation>
    <dataValidation type="list" showInputMessage="1" operator="equal" showErrorMessage="1" prompt="Value in list &quot;Buy,Sell,Matured&quot;" sqref="E971">
      <formula1>"Buy,Sell,Matured"</formula1>
    </dataValidation>
    <dataValidation type="list" showInputMessage="1" operator="equal" showErrorMessage="1" prompt="Value in list &quot;Buy,Sell,Matured&quot;" sqref="E972">
      <formula1>"Buy,Sell,Matured"</formula1>
    </dataValidation>
    <dataValidation type="list" showInputMessage="1" operator="equal" showErrorMessage="1" prompt="Value in list &quot;Buy,Sell,Matured&quot;" sqref="E973">
      <formula1>"Buy,Sell,Matured"</formula1>
    </dataValidation>
    <dataValidation type="list" showInputMessage="1" operator="equal" showErrorMessage="1" prompt="Value in list &quot;Buy,Sell,Matured&quot;" sqref="E974">
      <formula1>"Buy,Sell,Matured"</formula1>
    </dataValidation>
    <dataValidation type="list" showInputMessage="1" operator="equal" showErrorMessage="1" prompt="Value in list &quot;Buy,Sell,Matured&quot;" sqref="E975">
      <formula1>"Buy,Sell,Matured"</formula1>
    </dataValidation>
    <dataValidation type="list" showInputMessage="1" operator="equal" showErrorMessage="1" prompt="Value in list &quot;Buy,Sell,Matured&quot;" sqref="E976">
      <formula1>"Buy,Sell,Matured"</formula1>
    </dataValidation>
    <dataValidation type="list" showInputMessage="1" operator="equal" showErrorMessage="1" prompt="Value in list &quot;Buy,Sell,Matured&quot;" sqref="E977">
      <formula1>"Buy,Sell,Matured"</formula1>
    </dataValidation>
    <dataValidation type="list" showInputMessage="1" operator="equal" showErrorMessage="1" prompt="Value in list &quot;Buy,Sell,Matured&quot;" sqref="E978">
      <formula1>"Buy,Sell,Matured"</formula1>
    </dataValidation>
    <dataValidation type="list" showInputMessage="1" operator="equal" showErrorMessage="1" prompt="Value in list &quot;Buy,Sell,Matured&quot;" sqref="E979">
      <formula1>"Buy,Sell,Matured"</formula1>
    </dataValidation>
    <dataValidation type="list" showInputMessage="1" operator="equal" showErrorMessage="1" prompt="Value in list &quot;Buy,Sell,Matured&quot;" sqref="E980">
      <formula1>"Buy,Sell,Matured"</formula1>
    </dataValidation>
    <dataValidation type="list" showInputMessage="1" operator="equal" showErrorMessage="1" prompt="Value in list &quot;Buy,Sell,Matured&quot;" sqref="E981">
      <formula1>"Buy,Sell,Matured"</formula1>
    </dataValidation>
    <dataValidation type="list" showInputMessage="1" operator="equal" showErrorMessage="1" prompt="Value in list &quot;Buy,Sell,Matured&quot;" sqref="E982">
      <formula1>"Buy,Sell,Matured"</formula1>
    </dataValidation>
    <dataValidation type="list" showInputMessage="1" operator="equal" showErrorMessage="1" prompt="Value in list &quot;Buy,Sell,Matured&quot;" sqref="E983">
      <formula1>"Buy,Sell,Matured"</formula1>
    </dataValidation>
    <dataValidation type="list" showInputMessage="1" operator="equal" showErrorMessage="1" prompt="Value in list &quot;Buy,Sell,Matured&quot;" sqref="E984">
      <formula1>"Buy,Sell,Matured"</formula1>
    </dataValidation>
    <dataValidation type="list" showInputMessage="1" operator="equal" showErrorMessage="1" prompt="Value in list &quot;Buy,Sell,Matured&quot;" sqref="E985">
      <formula1>"Buy,Sell,Matured"</formula1>
    </dataValidation>
    <dataValidation type="list" showInputMessage="1" operator="equal" showErrorMessage="1" prompt="Value in list &quot;Buy,Sell,Matured&quot;" sqref="E986">
      <formula1>"Buy,Sell,Matured"</formula1>
    </dataValidation>
    <dataValidation type="list" showInputMessage="1" operator="equal" showErrorMessage="1" prompt="Value in list &quot;Buy,Sell,Matured&quot;" sqref="E987">
      <formula1>"Buy,Sell,Matured"</formula1>
    </dataValidation>
    <dataValidation type="list" showInputMessage="1" operator="equal" showErrorMessage="1" prompt="Value in list &quot;Buy,Sell,Matured&quot;" sqref="E988">
      <formula1>"Buy,Sell,Matured"</formula1>
    </dataValidation>
    <dataValidation type="list" showInputMessage="1" operator="equal" showErrorMessage="1" prompt="Value in list &quot;Buy,Sell,Matured&quot;" sqref="E989">
      <formula1>"Buy,Sell,Matured"</formula1>
    </dataValidation>
    <dataValidation type="list" showInputMessage="1" operator="equal" showErrorMessage="1" prompt="Value in list &quot;Buy,Sell,Matured&quot;" sqref="E990">
      <formula1>"Buy,Sell,Matured"</formula1>
    </dataValidation>
    <dataValidation type="list" showInputMessage="1" operator="equal" showErrorMessage="1" prompt="Value in list &quot;Buy,Sell,Matured&quot;" sqref="E991">
      <formula1>"Buy,Sell,Matured"</formula1>
    </dataValidation>
    <dataValidation type="list" showInputMessage="1" operator="equal" showErrorMessage="1" prompt="Value in list &quot;Buy,Sell,Matured&quot;" sqref="E992">
      <formula1>"Buy,Sell,Matured"</formula1>
    </dataValidation>
    <dataValidation type="list" showInputMessage="1" operator="equal" showErrorMessage="1" prompt="Value in list &quot;Buy,Sell,Matured&quot;" sqref="E993">
      <formula1>"Buy,Sell,Matured"</formula1>
    </dataValidation>
    <dataValidation type="list" showInputMessage="1" operator="equal" showErrorMessage="1" prompt="Value in list &quot;Buy,Sell,Matured&quot;" sqref="E994">
      <formula1>"Buy,Sell,Matured"</formula1>
    </dataValidation>
    <dataValidation type="list" showInputMessage="1" operator="equal" showErrorMessage="1" prompt="Value in list &quot;Buy,Sell,Matured&quot;" sqref="E995">
      <formula1>"Buy,Sell,Matured"</formula1>
    </dataValidation>
    <dataValidation type="list" showInputMessage="1" operator="equal" showErrorMessage="1" prompt="Value in list &quot;Buy,Sell,Matured&quot;" sqref="E996">
      <formula1>"Buy,Sell,Matured"</formula1>
    </dataValidation>
    <dataValidation type="list" showInputMessage="1" operator="equal" showErrorMessage="1" prompt="Value in list &quot;Buy,Sell,Matured&quot;" sqref="E997">
      <formula1>"Buy,Sell,Matured"</formula1>
    </dataValidation>
    <dataValidation type="list" showInputMessage="1" operator="equal" showErrorMessage="1" prompt="Value in list &quot;Buy,Sell,Matured&quot;" sqref="E998">
      <formula1>"Buy,Sell,Matured"</formula1>
    </dataValidation>
    <dataValidation type="list" showInputMessage="1" operator="equal" showErrorMessage="1" prompt="Value in list &quot;Buy,Sell,Matured&quot;" sqref="E999">
      <formula1>"Buy,Sell,Matured"</formula1>
    </dataValidation>
    <dataValidation type="list" showInputMessage="1" operator="equal" showErrorMessage="1" prompt="Value in list &quot;Buy,Sell,Matured&quot;" sqref="E1000">
      <formula1>"Buy,Sell,Matured"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