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stocks" sheetId="1" r:id="rId1"/>
  </sheets>
  <calcPr calcId="122211"/>
</workbook>
</file>

<file path=xl/sharedStrings.xml><?xml version="1.0" encoding="utf-8"?>
<sst xmlns="http://schemas.openxmlformats.org/spreadsheetml/2006/main" count="6" uniqueCount="6">
  <si>
    <t>Date</t>
    <phoneticPr fontId="1"/>
  </si>
  <si>
    <t>Quantity</t>
    <phoneticPr fontId="1"/>
  </si>
  <si>
    <t>Purchase Price</t>
    <phoneticPr fontId="1"/>
  </si>
  <si>
    <t>Fees</t>
    <phoneticPr fontId="1"/>
  </si>
  <si>
    <t>Action</t>
    <phoneticPr fontId="1"/>
  </si>
  <si>
    <t>Cost basis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</si>
</sst>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$#,##0_-"/>
    <numFmt numFmtId="176" formatCode="yyyy-mm-dd"/>
  </numFmts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 applyAlignment="1">
      <alignment horizontal="center"/>
    </xf>
    <xf numFmtId="176" fontId="0" fillId="0" borderId="0" xfId="0" applyNumberFormat="1"/>
    <xf numFmtId="1" fontId="0" fillId="0" borderId="0" xfId="0" applyNumberFormat="1"/>
    <xf numFmtId="177" fontId="0" fillId="0" borderId="0" xfId="0" applyNumberForma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FormatPr defaultRowHeight="13.5" x14ac:dyDescent="0.15"/>
  <sheetData>
    <row r="1" spans="1:6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spans="1:6">
      <c r="A2" s="3"/>
      <c r="B2" s="4"/>
      <c r="D2" s="5"/>
      <c r="F2" s="5">
        <f>((B2 * C2) - D2)</f>
        <v/>
      </c>
    </row>
    <row r="3" spans="1:6">
      <c r="A3" s="3"/>
      <c r="B3" s="4"/>
      <c r="D3" s="5"/>
      <c r="F3" s="5">
        <f>((B3 * C3) - D3)</f>
        <v/>
      </c>
    </row>
    <row r="4" spans="1:6">
      <c r="A4" s="3"/>
      <c r="B4" s="4"/>
      <c r="D4" s="5"/>
      <c r="F4" s="5">
        <f>((B4 * C4) - D4)</f>
        <v/>
      </c>
    </row>
    <row r="5" spans="1:6">
      <c r="A5" s="3"/>
      <c r="B5" s="4"/>
      <c r="D5" s="5"/>
      <c r="F5" s="5">
        <f>((B5 * C5) - D5)</f>
        <v/>
      </c>
    </row>
    <row r="6" spans="1:6">
      <c r="A6" s="3"/>
      <c r="B6" s="4"/>
      <c r="D6" s="5"/>
      <c r="F6" s="5">
        <f>((B6 * C6) - D6)</f>
        <v/>
      </c>
    </row>
    <row r="7" spans="1:6">
      <c r="A7" s="3"/>
      <c r="B7" s="4"/>
      <c r="D7" s="5"/>
      <c r="F7" s="5">
        <f>((B7 * C7) - D7)</f>
        <v/>
      </c>
    </row>
    <row r="8" spans="1:6">
      <c r="A8" s="3"/>
      <c r="B8" s="4"/>
      <c r="D8" s="5"/>
      <c r="F8" s="5">
        <f>((B8 * C8) - D8)</f>
        <v/>
      </c>
    </row>
    <row r="9" spans="1:6">
      <c r="A9" s="3"/>
      <c r="B9" s="4"/>
      <c r="D9" s="5"/>
      <c r="F9" s="5">
        <f>((B9 * C9) - D9)</f>
        <v/>
      </c>
    </row>
    <row r="10" spans="1:6">
      <c r="A10" s="3"/>
      <c r="B10" s="4"/>
      <c r="D10" s="5"/>
      <c r="F10" s="5">
        <f>((B10 * C10) - D10)</f>
        <v/>
      </c>
    </row>
    <row r="11" spans="1:6">
      <c r="A11" s="3"/>
      <c r="B11" s="4"/>
      <c r="D11" s="5"/>
      <c r="F11" s="5">
        <f>((B11 * C11) - D11)</f>
        <v/>
      </c>
    </row>
    <row r="12" spans="1:6">
      <c r="A12" s="3"/>
      <c r="B12" s="4"/>
      <c r="D12" s="5"/>
      <c r="F12" s="5">
        <f>((B12 * C12) - D12)</f>
        <v/>
      </c>
    </row>
    <row r="13" spans="1:6">
      <c r="A13" s="3"/>
      <c r="B13" s="4"/>
      <c r="D13" s="5"/>
      <c r="F13" s="5">
        <f>((B13 * C13) - D13)</f>
        <v/>
      </c>
    </row>
    <row r="14" spans="1:6">
      <c r="A14" s="3"/>
      <c r="B14" s="4"/>
      <c r="D14" s="5"/>
      <c r="F14" s="5">
        <f>((B14 * C14) - D14)</f>
        <v/>
      </c>
    </row>
    <row r="15" spans="1:6">
      <c r="A15" s="3"/>
      <c r="B15" s="4"/>
      <c r="D15" s="5"/>
      <c r="F15" s="5">
        <f>((B15 * C15) - D15)</f>
        <v/>
      </c>
    </row>
    <row r="16" spans="1:6">
      <c r="A16" s="3"/>
      <c r="B16" s="4"/>
      <c r="D16" s="5"/>
      <c r="F16" s="5">
        <f>((B16 * C16) - D16)</f>
        <v/>
      </c>
    </row>
    <row r="17" spans="1:6">
      <c r="A17" s="3"/>
      <c r="B17" s="4"/>
      <c r="D17" s="5"/>
      <c r="F17" s="5">
        <f>((B17 * C17) - D17)</f>
        <v/>
      </c>
    </row>
    <row r="18" spans="1:6">
      <c r="A18" s="3"/>
      <c r="B18" s="4"/>
      <c r="D18" s="5"/>
      <c r="F18" s="5">
        <f>((B18 * C18) - D18)</f>
        <v/>
      </c>
    </row>
    <row r="19" spans="1:6">
      <c r="A19" s="3"/>
      <c r="B19" s="4"/>
      <c r="D19" s="5"/>
      <c r="F19" s="5">
        <f>((B19 * C19) - D19)</f>
        <v/>
      </c>
    </row>
    <row r="20" spans="1:6">
      <c r="A20" s="3"/>
      <c r="B20" s="4"/>
      <c r="D20" s="5"/>
      <c r="F20" s="5">
        <f>((B20 * C20) - D20)</f>
        <v/>
      </c>
    </row>
    <row r="21" spans="1:6">
      <c r="A21" s="3"/>
      <c r="B21" s="4"/>
      <c r="D21" s="5"/>
      <c r="F21" s="5">
        <f>((B21 * C21) - D21)</f>
        <v/>
      </c>
    </row>
    <row r="22" spans="1:6">
      <c r="A22" s="3"/>
      <c r="B22" s="4"/>
      <c r="D22" s="5"/>
      <c r="F22" s="5">
        <f>((B22 * C22) - D22)</f>
        <v/>
      </c>
    </row>
    <row r="23" spans="1:6">
      <c r="A23" s="3"/>
      <c r="B23" s="4"/>
      <c r="D23" s="5"/>
      <c r="F23" s="5">
        <f>((B23 * C23) - D23)</f>
        <v/>
      </c>
    </row>
    <row r="24" spans="1:6">
      <c r="A24" s="3"/>
      <c r="B24" s="4"/>
      <c r="D24" s="5"/>
      <c r="F24" s="5">
        <f>((B24 * C24) - D24)</f>
        <v/>
      </c>
    </row>
    <row r="25" spans="1:6">
      <c r="A25" s="3"/>
      <c r="B25" s="4"/>
      <c r="D25" s="5"/>
      <c r="F25" s="5">
        <f>((B25 * C25) - D25)</f>
        <v/>
      </c>
    </row>
    <row r="26" spans="1:6">
      <c r="A26" s="3"/>
      <c r="B26" s="4"/>
      <c r="D26" s="5"/>
      <c r="F26" s="5">
        <f>((B26 * C26) - D26)</f>
        <v/>
      </c>
    </row>
    <row r="27" spans="1:6">
      <c r="A27" s="3"/>
      <c r="B27" s="4"/>
      <c r="D27" s="5"/>
      <c r="F27" s="5">
        <f>((B27 * C27) - D27)</f>
        <v/>
      </c>
    </row>
    <row r="28" spans="1:6">
      <c r="A28" s="3"/>
      <c r="B28" s="4"/>
      <c r="D28" s="5"/>
      <c r="F28" s="5">
        <f>((B28 * C28) - D28)</f>
        <v/>
      </c>
    </row>
    <row r="29" spans="1:6">
      <c r="A29" s="3"/>
      <c r="B29" s="4"/>
      <c r="D29" s="5"/>
      <c r="F29" s="5">
        <f>((B29 * C29) - D29)</f>
        <v/>
      </c>
    </row>
    <row r="30" spans="1:6">
      <c r="A30" s="3"/>
      <c r="B30" s="4"/>
      <c r="D30" s="5"/>
      <c r="F30" s="5">
        <f>((B30 * C30) - D30)</f>
        <v/>
      </c>
    </row>
    <row r="31" spans="1:6">
      <c r="A31" s="3"/>
      <c r="B31" s="4"/>
      <c r="D31" s="5"/>
      <c r="F31" s="5">
        <f>((B31 * C31) - D31)</f>
        <v/>
      </c>
    </row>
    <row r="32" spans="1:6">
      <c r="A32" s="3"/>
      <c r="B32" s="4"/>
      <c r="D32" s="5"/>
      <c r="F32" s="5">
        <f>((B32 * C32) - D32)</f>
        <v/>
      </c>
    </row>
    <row r="33" spans="1:6">
      <c r="A33" s="3"/>
      <c r="B33" s="4"/>
      <c r="D33" s="5"/>
      <c r="F33" s="5">
        <f>((B33 * C33) - D33)</f>
        <v/>
      </c>
    </row>
    <row r="34" spans="1:6">
      <c r="A34" s="3"/>
      <c r="B34" s="4"/>
      <c r="D34" s="5"/>
      <c r="F34" s="5">
        <f>((B34 * C34) - D34)</f>
        <v/>
      </c>
    </row>
    <row r="35" spans="1:6">
      <c r="A35" s="3"/>
      <c r="B35" s="4"/>
      <c r="D35" s="5"/>
      <c r="F35" s="5">
        <f>((B35 * C35) - D35)</f>
        <v/>
      </c>
    </row>
    <row r="36" spans="1:6">
      <c r="A36" s="3"/>
      <c r="B36" s="4"/>
      <c r="D36" s="5"/>
      <c r="F36" s="5">
        <f>((B36 * C36) - D36)</f>
        <v/>
      </c>
    </row>
    <row r="37" spans="1:6">
      <c r="A37" s="3"/>
      <c r="B37" s="4"/>
      <c r="D37" s="5"/>
      <c r="F37" s="5">
        <f>((B37 * C37) - D37)</f>
        <v/>
      </c>
    </row>
    <row r="38" spans="1:6">
      <c r="A38" s="3"/>
      <c r="B38" s="4"/>
      <c r="D38" s="5"/>
      <c r="F38" s="5">
        <f>((B38 * C38) - D38)</f>
        <v/>
      </c>
    </row>
    <row r="39" spans="1:6">
      <c r="A39" s="3"/>
      <c r="B39" s="4"/>
      <c r="D39" s="5"/>
      <c r="F39" s="5">
        <f>((B39 * C39) - D39)</f>
        <v/>
      </c>
    </row>
    <row r="40" spans="1:6">
      <c r="A40" s="3"/>
      <c r="B40" s="4"/>
      <c r="D40" s="5"/>
      <c r="F40" s="5">
        <f>((B40 * C40) - D40)</f>
        <v/>
      </c>
    </row>
    <row r="41" spans="1:6">
      <c r="A41" s="3"/>
      <c r="B41" s="4"/>
      <c r="D41" s="5"/>
      <c r="F41" s="5">
        <f>((B41 * C41) - D41)</f>
        <v/>
      </c>
    </row>
    <row r="42" spans="1:6">
      <c r="A42" s="3"/>
      <c r="B42" s="4"/>
      <c r="D42" s="5"/>
      <c r="F42" s="5">
        <f>((B42 * C42) - D42)</f>
        <v/>
      </c>
    </row>
    <row r="43" spans="1:6">
      <c r="A43" s="3"/>
      <c r="B43" s="4"/>
      <c r="D43" s="5"/>
      <c r="F43" s="5">
        <f>((B43 * C43) - D43)</f>
        <v/>
      </c>
    </row>
    <row r="44" spans="1:6">
      <c r="A44" s="3"/>
      <c r="B44" s="4"/>
      <c r="D44" s="5"/>
      <c r="F44" s="5">
        <f>((B44 * C44) - D44)</f>
        <v/>
      </c>
    </row>
    <row r="45" spans="1:6">
      <c r="A45" s="3"/>
      <c r="B45" s="4"/>
      <c r="D45" s="5"/>
      <c r="F45" s="5">
        <f>((B45 * C45) - D45)</f>
        <v/>
      </c>
    </row>
    <row r="46" spans="1:6">
      <c r="A46" s="3"/>
      <c r="B46" s="4"/>
      <c r="D46" s="5"/>
      <c r="F46" s="5">
        <f>((B46 * C46) - D46)</f>
        <v/>
      </c>
    </row>
    <row r="47" spans="1:6">
      <c r="A47" s="3"/>
      <c r="B47" s="4"/>
      <c r="D47" s="5"/>
      <c r="F47" s="5">
        <f>((B47 * C47) - D47)</f>
        <v/>
      </c>
    </row>
    <row r="48" spans="1:6">
      <c r="A48" s="3"/>
      <c r="B48" s="4"/>
      <c r="D48" s="5"/>
      <c r="F48" s="5">
        <f>((B48 * C48) - D48)</f>
        <v/>
      </c>
    </row>
    <row r="49" spans="1:6">
      <c r="A49" s="3"/>
      <c r="B49" s="4"/>
      <c r="D49" s="5"/>
      <c r="F49" s="5">
        <f>((B49 * C49) - D49)</f>
        <v/>
      </c>
    </row>
    <row r="50" spans="1:6">
      <c r="A50" s="3"/>
      <c r="B50" s="4"/>
      <c r="D50" s="5"/>
      <c r="F50" s="5">
        <f>((B50 * C50) - D50)</f>
        <v/>
      </c>
    </row>
    <row r="51" spans="1:6">
      <c r="A51" s="3"/>
      <c r="B51" s="4"/>
      <c r="D51" s="5"/>
      <c r="F51" s="5">
        <f>((B51 * C51) - D51)</f>
        <v/>
      </c>
    </row>
    <row r="52" spans="1:6">
      <c r="A52" s="3"/>
      <c r="B52" s="4"/>
      <c r="D52" s="5"/>
      <c r="F52" s="5">
        <f>((B52 * C52) - D52)</f>
        <v/>
      </c>
    </row>
    <row r="53" spans="1:6">
      <c r="A53" s="3"/>
      <c r="B53" s="4"/>
      <c r="D53" s="5"/>
      <c r="F53" s="5">
        <f>((B53 * C53) - D53)</f>
        <v/>
      </c>
    </row>
    <row r="54" spans="1:6">
      <c r="A54" s="3"/>
      <c r="B54" s="4"/>
      <c r="D54" s="5"/>
      <c r="F54" s="5">
        <f>((B54 * C54) - D54)</f>
        <v/>
      </c>
    </row>
    <row r="55" spans="1:6">
      <c r="A55" s="3"/>
      <c r="B55" s="4"/>
      <c r="D55" s="5"/>
      <c r="F55" s="5">
        <f>((B55 * C55) - D55)</f>
        <v/>
      </c>
    </row>
    <row r="56" spans="1:6">
      <c r="A56" s="3"/>
      <c r="B56" s="4"/>
      <c r="D56" s="5"/>
      <c r="F56" s="5">
        <f>((B56 * C56) - D56)</f>
        <v/>
      </c>
    </row>
    <row r="57" spans="1:6">
      <c r="A57" s="3"/>
      <c r="B57" s="4"/>
      <c r="D57" s="5"/>
      <c r="F57" s="5">
        <f>((B57 * C57) - D57)</f>
        <v/>
      </c>
    </row>
    <row r="58" spans="1:6">
      <c r="A58" s="3"/>
      <c r="B58" s="4"/>
      <c r="D58" s="5"/>
      <c r="F58" s="5">
        <f>((B58 * C58) - D58)</f>
        <v/>
      </c>
    </row>
    <row r="59" spans="1:6">
      <c r="A59" s="3"/>
      <c r="B59" s="4"/>
      <c r="D59" s="5"/>
      <c r="F59" s="5">
        <f>((B59 * C59) - D59)</f>
        <v/>
      </c>
    </row>
    <row r="60" spans="1:6">
      <c r="A60" s="3"/>
      <c r="B60" s="4"/>
      <c r="D60" s="5"/>
      <c r="F60" s="5">
        <f>((B60 * C60) - D60)</f>
        <v/>
      </c>
    </row>
    <row r="61" spans="1:6">
      <c r="A61" s="3"/>
      <c r="B61" s="4"/>
      <c r="D61" s="5"/>
      <c r="F61" s="5">
        <f>((B61 * C61) - D61)</f>
        <v/>
      </c>
    </row>
    <row r="62" spans="1:6">
      <c r="A62" s="3"/>
      <c r="B62" s="4"/>
      <c r="D62" s="5"/>
      <c r="F62" s="5">
        <f>((B62 * C62) - D62)</f>
        <v/>
      </c>
    </row>
    <row r="63" spans="1:6">
      <c r="A63" s="3"/>
      <c r="B63" s="4"/>
      <c r="D63" s="5"/>
      <c r="F63" s="5">
        <f>((B63 * C63) - D63)</f>
        <v/>
      </c>
    </row>
    <row r="64" spans="1:6">
      <c r="A64" s="3"/>
      <c r="B64" s="4"/>
      <c r="D64" s="5"/>
      <c r="F64" s="5">
        <f>((B64 * C64) - D64)</f>
        <v/>
      </c>
    </row>
    <row r="65" spans="1:6">
      <c r="A65" s="3"/>
      <c r="B65" s="4"/>
      <c r="D65" s="5"/>
      <c r="F65" s="5">
        <f>((B65 * C65) - D65)</f>
        <v/>
      </c>
    </row>
    <row r="66" spans="1:6">
      <c r="A66" s="3"/>
      <c r="B66" s="4"/>
      <c r="D66" s="5"/>
      <c r="F66" s="5">
        <f>((B66 * C66) - D66)</f>
        <v/>
      </c>
    </row>
    <row r="67" spans="1:6">
      <c r="A67" s="3"/>
      <c r="B67" s="4"/>
      <c r="D67" s="5"/>
      <c r="F67" s="5">
        <f>((B67 * C67) - D67)</f>
        <v/>
      </c>
    </row>
    <row r="68" spans="1:6">
      <c r="A68" s="3"/>
      <c r="B68" s="4"/>
      <c r="D68" s="5"/>
      <c r="F68" s="5">
        <f>((B68 * C68) - D68)</f>
        <v/>
      </c>
    </row>
    <row r="69" spans="1:6">
      <c r="A69" s="3"/>
      <c r="B69" s="4"/>
      <c r="D69" s="5"/>
      <c r="F69" s="5">
        <f>((B69 * C69) - D69)</f>
        <v/>
      </c>
    </row>
    <row r="70" spans="1:6">
      <c r="A70" s="3"/>
      <c r="B70" s="4"/>
      <c r="D70" s="5"/>
      <c r="F70" s="5">
        <f>((B70 * C70) - D70)</f>
        <v/>
      </c>
    </row>
    <row r="71" spans="1:6">
      <c r="A71" s="3"/>
      <c r="B71" s="4"/>
      <c r="D71" s="5"/>
      <c r="F71" s="5">
        <f>((B71 * C71) - D71)</f>
        <v/>
      </c>
    </row>
    <row r="72" spans="1:6">
      <c r="A72" s="3"/>
      <c r="B72" s="4"/>
      <c r="D72" s="5"/>
      <c r="F72" s="5">
        <f>((B72 * C72) - D72)</f>
        <v/>
      </c>
    </row>
    <row r="73" spans="1:6">
      <c r="A73" s="3"/>
      <c r="B73" s="4"/>
      <c r="D73" s="5"/>
      <c r="F73" s="5">
        <f>((B73 * C73) - D73)</f>
        <v/>
      </c>
    </row>
    <row r="74" spans="1:6">
      <c r="A74" s="3"/>
      <c r="B74" s="4"/>
      <c r="D74" s="5"/>
      <c r="F74" s="5">
        <f>((B74 * C74) - D74)</f>
        <v/>
      </c>
    </row>
    <row r="75" spans="1:6">
      <c r="A75" s="3"/>
      <c r="B75" s="4"/>
      <c r="D75" s="5"/>
      <c r="F75" s="5">
        <f>((B75 * C75) - D75)</f>
        <v/>
      </c>
    </row>
    <row r="76" spans="1:6">
      <c r="A76" s="3"/>
      <c r="B76" s="4"/>
      <c r="D76" s="5"/>
      <c r="F76" s="5">
        <f>((B76 * C76) - D76)</f>
        <v/>
      </c>
    </row>
    <row r="77" spans="1:6">
      <c r="A77" s="3"/>
      <c r="B77" s="4"/>
      <c r="D77" s="5"/>
      <c r="F77" s="5">
        <f>((B77 * C77) - D77)</f>
        <v/>
      </c>
    </row>
    <row r="78" spans="1:6">
      <c r="A78" s="3"/>
      <c r="B78" s="4"/>
      <c r="D78" s="5"/>
      <c r="F78" s="5">
        <f>((B78 * C78) - D78)</f>
        <v/>
      </c>
    </row>
    <row r="79" spans="1:6">
      <c r="A79" s="3"/>
      <c r="B79" s="4"/>
      <c r="D79" s="5"/>
      <c r="F79" s="5">
        <f>((B79 * C79) - D79)</f>
        <v/>
      </c>
    </row>
    <row r="80" spans="1:6">
      <c r="A80" s="3"/>
      <c r="B80" s="4"/>
      <c r="D80" s="5"/>
      <c r="F80" s="5">
        <f>((B80 * C80) - D80)</f>
        <v/>
      </c>
    </row>
    <row r="81" spans="1:6">
      <c r="A81" s="3"/>
      <c r="B81" s="4"/>
      <c r="D81" s="5"/>
      <c r="F81" s="5">
        <f>((B81 * C81) - D81)</f>
        <v/>
      </c>
    </row>
    <row r="82" spans="1:6">
      <c r="A82" s="3"/>
      <c r="B82" s="4"/>
      <c r="D82" s="5"/>
      <c r="F82" s="5">
        <f>((B82 * C82) - D82)</f>
        <v/>
      </c>
    </row>
    <row r="83" spans="1:6">
      <c r="A83" s="3"/>
      <c r="B83" s="4"/>
      <c r="D83" s="5"/>
      <c r="F83" s="5">
        <f>((B83 * C83) - D83)</f>
        <v/>
      </c>
    </row>
    <row r="84" spans="1:6">
      <c r="A84" s="3"/>
      <c r="B84" s="4"/>
      <c r="D84" s="5"/>
      <c r="F84" s="5">
        <f>((B84 * C84) - D84)</f>
        <v/>
      </c>
    </row>
    <row r="85" spans="1:6">
      <c r="A85" s="3"/>
      <c r="B85" s="4"/>
      <c r="D85" s="5"/>
      <c r="F85" s="5">
        <f>((B85 * C85) - D85)</f>
        <v/>
      </c>
    </row>
    <row r="86" spans="1:6">
      <c r="A86" s="3"/>
      <c r="B86" s="4"/>
      <c r="D86" s="5"/>
      <c r="F86" s="5">
        <f>((B86 * C86) - D86)</f>
        <v/>
      </c>
    </row>
    <row r="87" spans="1:6">
      <c r="A87" s="3"/>
      <c r="B87" s="4"/>
      <c r="D87" s="5"/>
      <c r="F87" s="5">
        <f>((B87 * C87) - D87)</f>
        <v/>
      </c>
    </row>
    <row r="88" spans="1:6">
      <c r="A88" s="3"/>
      <c r="B88" s="4"/>
      <c r="D88" s="5"/>
      <c r="F88" s="5">
        <f>((B88 * C88) - D88)</f>
        <v/>
      </c>
    </row>
    <row r="89" spans="1:6">
      <c r="A89" s="3"/>
      <c r="B89" s="4"/>
      <c r="D89" s="5"/>
      <c r="F89" s="5">
        <f>((B89 * C89) - D89)</f>
        <v/>
      </c>
    </row>
    <row r="90" spans="1:6">
      <c r="A90" s="3"/>
      <c r="B90" s="4"/>
      <c r="D90" s="5"/>
      <c r="F90" s="5">
        <f>((B90 * C90) - D90)</f>
        <v/>
      </c>
    </row>
    <row r="91" spans="1:6">
      <c r="A91" s="3"/>
      <c r="B91" s="4"/>
      <c r="D91" s="5"/>
      <c r="F91" s="5">
        <f>((B91 * C91) - D91)</f>
        <v/>
      </c>
    </row>
    <row r="92" spans="1:6">
      <c r="A92" s="3"/>
      <c r="B92" s="4"/>
      <c r="D92" s="5"/>
      <c r="F92" s="5">
        <f>((B92 * C92) - D92)</f>
        <v/>
      </c>
    </row>
    <row r="93" spans="1:6">
      <c r="A93" s="3"/>
      <c r="B93" s="4"/>
      <c r="D93" s="5"/>
      <c r="F93" s="5">
        <f>((B93 * C93) - D93)</f>
        <v/>
      </c>
    </row>
    <row r="94" spans="1:6">
      <c r="A94" s="3"/>
      <c r="B94" s="4"/>
      <c r="D94" s="5"/>
      <c r="F94" s="5">
        <f>((B94 * C94) - D94)</f>
        <v/>
      </c>
    </row>
    <row r="95" spans="1:6">
      <c r="A95" s="3"/>
      <c r="B95" s="4"/>
      <c r="D95" s="5"/>
      <c r="F95" s="5">
        <f>((B95 * C95) - D95)</f>
        <v/>
      </c>
    </row>
    <row r="96" spans="1:6">
      <c r="A96" s="3"/>
      <c r="B96" s="4"/>
      <c r="D96" s="5"/>
      <c r="F96" s="5">
        <f>((B96 * C96) - D96)</f>
        <v/>
      </c>
    </row>
    <row r="97" spans="1:6">
      <c r="A97" s="3"/>
      <c r="B97" s="4"/>
      <c r="D97" s="5"/>
      <c r="F97" s="5">
        <f>((B97 * C97) - D97)</f>
        <v/>
      </c>
    </row>
    <row r="98" spans="1:6">
      <c r="A98" s="3"/>
      <c r="B98" s="4"/>
      <c r="D98" s="5"/>
      <c r="F98" s="5">
        <f>((B98 * C98) - D98)</f>
        <v/>
      </c>
    </row>
    <row r="99" spans="1:6">
      <c r="A99" s="3"/>
      <c r="B99" s="4"/>
      <c r="D99" s="5"/>
      <c r="F99" s="5">
        <f>((B99 * C99) - D99)</f>
        <v/>
      </c>
    </row>
    <row r="100" spans="1:6">
      <c r="A100" s="3"/>
      <c r="B100" s="4"/>
      <c r="D100" s="5"/>
      <c r="F100" s="5">
        <f>((B100 * C100) - D100)</f>
        <v/>
      </c>
    </row>
    <row r="101" spans="1:6">
      <c r="A101" s="3"/>
      <c r="B101" s="4"/>
      <c r="D101" s="5"/>
      <c r="F101" s="5">
        <f>((B101 * C101) - D101)</f>
        <v/>
      </c>
    </row>
    <row r="102" spans="1:6">
      <c r="A102" s="3"/>
      <c r="B102" s="4"/>
      <c r="D102" s="5"/>
      <c r="F102" s="5">
        <f>((B102 * C102) - D102)</f>
        <v/>
      </c>
    </row>
    <row r="103" spans="1:6">
      <c r="A103" s="3"/>
      <c r="B103" s="4"/>
      <c r="D103" s="5"/>
      <c r="F103" s="5">
        <f>((B103 * C103) - D103)</f>
        <v/>
      </c>
    </row>
    <row r="104" spans="1:6">
      <c r="A104" s="3"/>
      <c r="B104" s="4"/>
      <c r="D104" s="5"/>
      <c r="F104" s="5">
        <f>((B104 * C104) - D104)</f>
        <v/>
      </c>
    </row>
    <row r="105" spans="1:6">
      <c r="A105" s="3"/>
      <c r="B105" s="4"/>
      <c r="D105" s="5"/>
      <c r="F105" s="5">
        <f>((B105 * C105) - D105)</f>
        <v/>
      </c>
    </row>
    <row r="106" spans="1:6">
      <c r="A106" s="3"/>
      <c r="B106" s="4"/>
      <c r="D106" s="5"/>
      <c r="F106" s="5">
        <f>((B106 * C106) - D106)</f>
        <v/>
      </c>
    </row>
    <row r="107" spans="1:6">
      <c r="A107" s="3"/>
      <c r="B107" s="4"/>
      <c r="D107" s="5"/>
      <c r="F107" s="5">
        <f>((B107 * C107) - D107)</f>
        <v/>
      </c>
    </row>
    <row r="108" spans="1:6">
      <c r="A108" s="3"/>
      <c r="B108" s="4"/>
      <c r="D108" s="5"/>
      <c r="F108" s="5">
        <f>((B108 * C108) - D108)</f>
        <v/>
      </c>
    </row>
    <row r="109" spans="1:6">
      <c r="A109" s="3"/>
      <c r="B109" s="4"/>
      <c r="D109" s="5"/>
      <c r="F109" s="5">
        <f>((B109 * C109) - D109)</f>
        <v/>
      </c>
    </row>
    <row r="110" spans="1:6">
      <c r="A110" s="3"/>
      <c r="B110" s="4"/>
      <c r="D110" s="5"/>
      <c r="F110" s="5">
        <f>((B110 * C110) - D110)</f>
        <v/>
      </c>
    </row>
    <row r="111" spans="1:6">
      <c r="A111" s="3"/>
      <c r="B111" s="4"/>
      <c r="D111" s="5"/>
      <c r="F111" s="5">
        <f>((B111 * C111) - D111)</f>
        <v/>
      </c>
    </row>
    <row r="112" spans="1:6">
      <c r="A112" s="3"/>
      <c r="B112" s="4"/>
      <c r="D112" s="5"/>
      <c r="F112" s="5">
        <f>((B112 * C112) - D112)</f>
        <v/>
      </c>
    </row>
    <row r="113" spans="1:6">
      <c r="A113" s="3"/>
      <c r="B113" s="4"/>
      <c r="D113" s="5"/>
      <c r="F113" s="5">
        <f>((B113 * C113) - D113)</f>
        <v/>
      </c>
    </row>
    <row r="114" spans="1:6">
      <c r="A114" s="3"/>
      <c r="B114" s="4"/>
      <c r="D114" s="5"/>
      <c r="F114" s="5">
        <f>((B114 * C114) - D114)</f>
        <v/>
      </c>
    </row>
    <row r="115" spans="1:6">
      <c r="A115" s="3"/>
      <c r="B115" s="4"/>
      <c r="D115" s="5"/>
      <c r="F115" s="5">
        <f>((B115 * C115) - D115)</f>
        <v/>
      </c>
    </row>
    <row r="116" spans="1:6">
      <c r="A116" s="3"/>
      <c r="B116" s="4"/>
      <c r="D116" s="5"/>
      <c r="F116" s="5">
        <f>((B116 * C116) - D116)</f>
        <v/>
      </c>
    </row>
    <row r="117" spans="1:6">
      <c r="A117" s="3"/>
      <c r="B117" s="4"/>
      <c r="D117" s="5"/>
      <c r="F117" s="5">
        <f>((B117 * C117) - D117)</f>
        <v/>
      </c>
    </row>
    <row r="118" spans="1:6">
      <c r="A118" s="3"/>
      <c r="B118" s="4"/>
      <c r="D118" s="5"/>
      <c r="F118" s="5">
        <f>((B118 * C118) - D118)</f>
        <v/>
      </c>
    </row>
    <row r="119" spans="1:6">
      <c r="A119" s="3"/>
      <c r="B119" s="4"/>
      <c r="D119" s="5"/>
      <c r="F119" s="5">
        <f>((B119 * C119) - D119)</f>
        <v/>
      </c>
    </row>
    <row r="120" spans="1:6">
      <c r="A120" s="3"/>
      <c r="B120" s="4"/>
      <c r="D120" s="5"/>
      <c r="F120" s="5">
        <f>((B120 * C120) - D120)</f>
        <v/>
      </c>
    </row>
    <row r="121" spans="1:6">
      <c r="A121" s="3"/>
      <c r="B121" s="4"/>
      <c r="D121" s="5"/>
      <c r="F121" s="5">
        <f>((B121 * C121) - D121)</f>
        <v/>
      </c>
    </row>
    <row r="122" spans="1:6">
      <c r="A122" s="3"/>
      <c r="B122" s="4"/>
      <c r="D122" s="5"/>
      <c r="F122" s="5">
        <f>((B122 * C122) - D122)</f>
        <v/>
      </c>
    </row>
    <row r="123" spans="1:6">
      <c r="A123" s="3"/>
      <c r="B123" s="4"/>
      <c r="D123" s="5"/>
      <c r="F123" s="5">
        <f>((B123 * C123) - D123)</f>
        <v/>
      </c>
    </row>
    <row r="124" spans="1:6">
      <c r="A124" s="3"/>
      <c r="B124" s="4"/>
      <c r="D124" s="5"/>
      <c r="F124" s="5">
        <f>((B124 * C124) - D124)</f>
        <v/>
      </c>
    </row>
    <row r="125" spans="1:6">
      <c r="A125" s="3"/>
      <c r="B125" s="4"/>
      <c r="D125" s="5"/>
      <c r="F125" s="5">
        <f>((B125 * C125) - D125)</f>
        <v/>
      </c>
    </row>
    <row r="126" spans="1:6">
      <c r="A126" s="3"/>
      <c r="B126" s="4"/>
      <c r="D126" s="5"/>
      <c r="F126" s="5">
        <f>((B126 * C126) - D126)</f>
        <v/>
      </c>
    </row>
    <row r="127" spans="1:6">
      <c r="A127" s="3"/>
      <c r="B127" s="4"/>
      <c r="D127" s="5"/>
      <c r="F127" s="5">
        <f>((B127 * C127) - D127)</f>
        <v/>
      </c>
    </row>
    <row r="128" spans="1:6">
      <c r="A128" s="3"/>
      <c r="B128" s="4"/>
      <c r="D128" s="5"/>
      <c r="F128" s="5">
        <f>((B128 * C128) - D128)</f>
        <v/>
      </c>
    </row>
    <row r="129" spans="1:6">
      <c r="A129" s="3"/>
      <c r="B129" s="4"/>
      <c r="D129" s="5"/>
      <c r="F129" s="5">
        <f>((B129 * C129) - D129)</f>
        <v/>
      </c>
    </row>
    <row r="130" spans="1:6">
      <c r="A130" s="3"/>
      <c r="B130" s="4"/>
      <c r="D130" s="5"/>
      <c r="F130" s="5">
        <f>((B130 * C130) - D130)</f>
        <v/>
      </c>
    </row>
    <row r="131" spans="1:6">
      <c r="A131" s="3"/>
      <c r="B131" s="4"/>
      <c r="D131" s="5"/>
      <c r="F131" s="5">
        <f>((B131 * C131) - D131)</f>
        <v/>
      </c>
    </row>
    <row r="132" spans="1:6">
      <c r="A132" s="3"/>
      <c r="B132" s="4"/>
      <c r="D132" s="5"/>
      <c r="F132" s="5">
        <f>((B132 * C132) - D132)</f>
        <v/>
      </c>
    </row>
    <row r="133" spans="1:6">
      <c r="A133" s="3"/>
      <c r="B133" s="4"/>
      <c r="D133" s="5"/>
      <c r="F133" s="5">
        <f>((B133 * C133) - D133)</f>
        <v/>
      </c>
    </row>
    <row r="134" spans="1:6">
      <c r="A134" s="3"/>
      <c r="B134" s="4"/>
      <c r="D134" s="5"/>
      <c r="F134" s="5">
        <f>((B134 * C134) - D134)</f>
        <v/>
      </c>
    </row>
    <row r="135" spans="1:6">
      <c r="A135" s="3"/>
      <c r="B135" s="4"/>
      <c r="D135" s="5"/>
      <c r="F135" s="5">
        <f>((B135 * C135) - D135)</f>
        <v/>
      </c>
    </row>
    <row r="136" spans="1:6">
      <c r="A136" s="3"/>
      <c r="B136" s="4"/>
      <c r="D136" s="5"/>
      <c r="F136" s="5">
        <f>((B136 * C136) - D136)</f>
        <v/>
      </c>
    </row>
    <row r="137" spans="1:6">
      <c r="A137" s="3"/>
      <c r="B137" s="4"/>
      <c r="D137" s="5"/>
      <c r="F137" s="5">
        <f>((B137 * C137) - D137)</f>
        <v/>
      </c>
    </row>
    <row r="138" spans="1:6">
      <c r="A138" s="3"/>
      <c r="B138" s="4"/>
      <c r="D138" s="5"/>
      <c r="F138" s="5">
        <f>((B138 * C138) - D138)</f>
        <v/>
      </c>
    </row>
    <row r="139" spans="1:6">
      <c r="A139" s="3"/>
      <c r="B139" s="4"/>
      <c r="D139" s="5"/>
      <c r="F139" s="5">
        <f>((B139 * C139) - D139)</f>
        <v/>
      </c>
    </row>
    <row r="140" spans="1:6">
      <c r="A140" s="3"/>
      <c r="B140" s="4"/>
      <c r="D140" s="5"/>
      <c r="F140" s="5">
        <f>((B140 * C140) - D140)</f>
        <v/>
      </c>
    </row>
    <row r="141" spans="1:6">
      <c r="A141" s="3"/>
      <c r="B141" s="4"/>
      <c r="D141" s="5"/>
      <c r="F141" s="5">
        <f>((B141 * C141) - D141)</f>
        <v/>
      </c>
    </row>
    <row r="142" spans="1:6">
      <c r="A142" s="3"/>
      <c r="B142" s="4"/>
      <c r="D142" s="5"/>
      <c r="F142" s="5">
        <f>((B142 * C142) - D142)</f>
        <v/>
      </c>
    </row>
    <row r="143" spans="1:6">
      <c r="A143" s="3"/>
      <c r="B143" s="4"/>
      <c r="D143" s="5"/>
      <c r="F143" s="5">
        <f>((B143 * C143) - D143)</f>
        <v/>
      </c>
    </row>
    <row r="144" spans="1:6">
      <c r="A144" s="3"/>
      <c r="B144" s="4"/>
      <c r="D144" s="5"/>
      <c r="F144" s="5">
        <f>((B144 * C144) - D144)</f>
        <v/>
      </c>
    </row>
    <row r="145" spans="1:6">
      <c r="A145" s="3"/>
      <c r="B145" s="4"/>
      <c r="D145" s="5"/>
      <c r="F145" s="5">
        <f>((B145 * C145) - D145)</f>
        <v/>
      </c>
    </row>
    <row r="146" spans="1:6">
      <c r="A146" s="3"/>
      <c r="B146" s="4"/>
      <c r="D146" s="5"/>
      <c r="F146" s="5">
        <f>((B146 * C146) - D146)</f>
        <v/>
      </c>
    </row>
    <row r="147" spans="1:6">
      <c r="A147" s="3"/>
      <c r="B147" s="4"/>
      <c r="D147" s="5"/>
      <c r="F147" s="5">
        <f>((B147 * C147) - D147)</f>
        <v/>
      </c>
    </row>
    <row r="148" spans="1:6">
      <c r="A148" s="3"/>
      <c r="B148" s="4"/>
      <c r="D148" s="5"/>
      <c r="F148" s="5">
        <f>((B148 * C148) - D148)</f>
        <v/>
      </c>
    </row>
    <row r="149" spans="1:6">
      <c r="A149" s="3"/>
      <c r="B149" s="4"/>
      <c r="D149" s="5"/>
      <c r="F149" s="5">
        <f>((B149 * C149) - D149)</f>
        <v/>
      </c>
    </row>
    <row r="150" spans="1:6">
      <c r="A150" s="3"/>
      <c r="B150" s="4"/>
      <c r="D150" s="5"/>
      <c r="F150" s="5">
        <f>((B150 * C150) - D150)</f>
        <v/>
      </c>
    </row>
    <row r="151" spans="1:6">
      <c r="A151" s="3"/>
      <c r="B151" s="4"/>
      <c r="D151" s="5"/>
      <c r="F151" s="5">
        <f>((B151 * C151) - D151)</f>
        <v/>
      </c>
    </row>
    <row r="152" spans="1:6">
      <c r="A152" s="3"/>
      <c r="B152" s="4"/>
      <c r="D152" s="5"/>
      <c r="F152" s="5">
        <f>((B152 * C152) - D152)</f>
        <v/>
      </c>
    </row>
    <row r="153" spans="1:6">
      <c r="A153" s="3"/>
      <c r="B153" s="4"/>
      <c r="D153" s="5"/>
      <c r="F153" s="5">
        <f>((B153 * C153) - D153)</f>
        <v/>
      </c>
    </row>
    <row r="154" spans="1:6">
      <c r="A154" s="3"/>
      <c r="B154" s="4"/>
      <c r="D154" s="5"/>
      <c r="F154" s="5">
        <f>((B154 * C154) - D154)</f>
        <v/>
      </c>
    </row>
    <row r="155" spans="1:6">
      <c r="A155" s="3"/>
      <c r="B155" s="4"/>
      <c r="D155" s="5"/>
      <c r="F155" s="5">
        <f>((B155 * C155) - D155)</f>
        <v/>
      </c>
    </row>
    <row r="156" spans="1:6">
      <c r="A156" s="3"/>
      <c r="B156" s="4"/>
      <c r="D156" s="5"/>
      <c r="F156" s="5">
        <f>((B156 * C156) - D156)</f>
        <v/>
      </c>
    </row>
    <row r="157" spans="1:6">
      <c r="A157" s="3"/>
      <c r="B157" s="4"/>
      <c r="D157" s="5"/>
      <c r="F157" s="5">
        <f>((B157 * C157) - D157)</f>
        <v/>
      </c>
    </row>
    <row r="158" spans="1:6">
      <c r="A158" s="3"/>
      <c r="B158" s="4"/>
      <c r="D158" s="5"/>
      <c r="F158" s="5">
        <f>((B158 * C158) - D158)</f>
        <v/>
      </c>
    </row>
    <row r="159" spans="1:6">
      <c r="A159" s="3"/>
      <c r="B159" s="4"/>
      <c r="D159" s="5"/>
      <c r="F159" s="5">
        <f>((B159 * C159) - D159)</f>
        <v/>
      </c>
    </row>
    <row r="160" spans="1:6">
      <c r="A160" s="3"/>
      <c r="B160" s="4"/>
      <c r="D160" s="5"/>
      <c r="F160" s="5">
        <f>((B160 * C160) - D160)</f>
        <v/>
      </c>
    </row>
    <row r="161" spans="1:6">
      <c r="A161" s="3"/>
      <c r="B161" s="4"/>
      <c r="D161" s="5"/>
      <c r="F161" s="5">
        <f>((B161 * C161) - D161)</f>
        <v/>
      </c>
    </row>
    <row r="162" spans="1:6">
      <c r="A162" s="3"/>
      <c r="B162" s="4"/>
      <c r="D162" s="5"/>
      <c r="F162" s="5">
        <f>((B162 * C162) - D162)</f>
        <v/>
      </c>
    </row>
    <row r="163" spans="1:6">
      <c r="A163" s="3"/>
      <c r="B163" s="4"/>
      <c r="D163" s="5"/>
      <c r="F163" s="5">
        <f>((B163 * C163) - D163)</f>
        <v/>
      </c>
    </row>
    <row r="164" spans="1:6">
      <c r="A164" s="3"/>
      <c r="B164" s="4"/>
      <c r="D164" s="5"/>
      <c r="F164" s="5">
        <f>((B164 * C164) - D164)</f>
        <v/>
      </c>
    </row>
    <row r="165" spans="1:6">
      <c r="A165" s="3"/>
      <c r="B165" s="4"/>
      <c r="D165" s="5"/>
      <c r="F165" s="5">
        <f>((B165 * C165) - D165)</f>
        <v/>
      </c>
    </row>
    <row r="166" spans="1:6">
      <c r="A166" s="3"/>
      <c r="B166" s="4"/>
      <c r="D166" s="5"/>
      <c r="F166" s="5">
        <f>((B166 * C166) - D166)</f>
        <v/>
      </c>
    </row>
    <row r="167" spans="1:6">
      <c r="A167" s="3"/>
      <c r="B167" s="4"/>
      <c r="D167" s="5"/>
      <c r="F167" s="5">
        <f>((B167 * C167) - D167)</f>
        <v/>
      </c>
    </row>
    <row r="168" spans="1:6">
      <c r="A168" s="3"/>
      <c r="B168" s="4"/>
      <c r="D168" s="5"/>
      <c r="F168" s="5">
        <f>((B168 * C168) - D168)</f>
        <v/>
      </c>
    </row>
    <row r="169" spans="1:6">
      <c r="A169" s="3"/>
      <c r="B169" s="4"/>
      <c r="D169" s="5"/>
      <c r="F169" s="5">
        <f>((B169 * C169) - D169)</f>
        <v/>
      </c>
    </row>
    <row r="170" spans="1:6">
      <c r="A170" s="3"/>
      <c r="B170" s="4"/>
      <c r="D170" s="5"/>
      <c r="F170" s="5">
        <f>((B170 * C170) - D170)</f>
        <v/>
      </c>
    </row>
    <row r="171" spans="1:6">
      <c r="A171" s="3"/>
      <c r="B171" s="4"/>
      <c r="D171" s="5"/>
      <c r="F171" s="5">
        <f>((B171 * C171) - D171)</f>
        <v/>
      </c>
    </row>
    <row r="172" spans="1:6">
      <c r="A172" s="3"/>
      <c r="B172" s="4"/>
      <c r="D172" s="5"/>
      <c r="F172" s="5">
        <f>((B172 * C172) - D172)</f>
        <v/>
      </c>
    </row>
    <row r="173" spans="1:6">
      <c r="A173" s="3"/>
      <c r="B173" s="4"/>
      <c r="D173" s="5"/>
      <c r="F173" s="5">
        <f>((B173 * C173) - D173)</f>
        <v/>
      </c>
    </row>
    <row r="174" spans="1:6">
      <c r="A174" s="3"/>
      <c r="B174" s="4"/>
      <c r="D174" s="5"/>
      <c r="F174" s="5">
        <f>((B174 * C174) - D174)</f>
        <v/>
      </c>
    </row>
    <row r="175" spans="1:6">
      <c r="A175" s="3"/>
      <c r="B175" s="4"/>
      <c r="D175" s="5"/>
      <c r="F175" s="5">
        <f>((B175 * C175) - D175)</f>
        <v/>
      </c>
    </row>
    <row r="176" spans="1:6">
      <c r="A176" s="3"/>
      <c r="B176" s="4"/>
      <c r="D176" s="5"/>
      <c r="F176" s="5">
        <f>((B176 * C176) - D176)</f>
        <v/>
      </c>
    </row>
    <row r="177" spans="1:6">
      <c r="A177" s="3"/>
      <c r="B177" s="4"/>
      <c r="D177" s="5"/>
      <c r="F177" s="5">
        <f>((B177 * C177) - D177)</f>
        <v/>
      </c>
    </row>
    <row r="178" spans="1:6">
      <c r="A178" s="3"/>
      <c r="B178" s="4"/>
      <c r="D178" s="5"/>
      <c r="F178" s="5">
        <f>((B178 * C178) - D178)</f>
        <v/>
      </c>
    </row>
    <row r="179" spans="1:6">
      <c r="A179" s="3"/>
      <c r="B179" s="4"/>
      <c r="D179" s="5"/>
      <c r="F179" s="5">
        <f>((B179 * C179) - D179)</f>
        <v/>
      </c>
    </row>
    <row r="180" spans="1:6">
      <c r="A180" s="3"/>
      <c r="B180" s="4"/>
      <c r="D180" s="5"/>
      <c r="F180" s="5">
        <f>((B180 * C180) - D180)</f>
        <v/>
      </c>
    </row>
    <row r="181" spans="1:6">
      <c r="A181" s="3"/>
      <c r="B181" s="4"/>
      <c r="D181" s="5"/>
      <c r="F181" s="5">
        <f>((B181 * C181) - D181)</f>
        <v/>
      </c>
    </row>
    <row r="182" spans="1:6">
      <c r="A182" s="3"/>
      <c r="B182" s="4"/>
      <c r="D182" s="5"/>
      <c r="F182" s="5">
        <f>((B182 * C182) - D182)</f>
        <v/>
      </c>
    </row>
    <row r="183" spans="1:6">
      <c r="A183" s="3"/>
      <c r="B183" s="4"/>
      <c r="D183" s="5"/>
      <c r="F183" s="5">
        <f>((B183 * C183) - D183)</f>
        <v/>
      </c>
    </row>
    <row r="184" spans="1:6">
      <c r="A184" s="3"/>
      <c r="B184" s="4"/>
      <c r="D184" s="5"/>
      <c r="F184" s="5">
        <f>((B184 * C184) - D184)</f>
        <v/>
      </c>
    </row>
    <row r="185" spans="1:6">
      <c r="A185" s="3"/>
      <c r="B185" s="4"/>
      <c r="D185" s="5"/>
      <c r="F185" s="5">
        <f>((B185 * C185) - D185)</f>
        <v/>
      </c>
    </row>
    <row r="186" spans="1:6">
      <c r="A186" s="3"/>
      <c r="B186" s="4"/>
      <c r="D186" s="5"/>
      <c r="F186" s="5">
        <f>((B186 * C186) - D186)</f>
        <v/>
      </c>
    </row>
    <row r="187" spans="1:6">
      <c r="A187" s="3"/>
      <c r="B187" s="4"/>
      <c r="D187" s="5"/>
      <c r="F187" s="5">
        <f>((B187 * C187) - D187)</f>
        <v/>
      </c>
    </row>
    <row r="188" spans="1:6">
      <c r="A188" s="3"/>
      <c r="B188" s="4"/>
      <c r="D188" s="5"/>
      <c r="F188" s="5">
        <f>((B188 * C188) - D188)</f>
        <v/>
      </c>
    </row>
    <row r="189" spans="1:6">
      <c r="A189" s="3"/>
      <c r="B189" s="4"/>
      <c r="D189" s="5"/>
      <c r="F189" s="5">
        <f>((B189 * C189) - D189)</f>
        <v/>
      </c>
    </row>
    <row r="190" spans="1:6">
      <c r="A190" s="3"/>
      <c r="B190" s="4"/>
      <c r="D190" s="5"/>
      <c r="F190" s="5">
        <f>((B190 * C190) - D190)</f>
        <v/>
      </c>
    </row>
    <row r="191" spans="1:6">
      <c r="A191" s="3"/>
      <c r="B191" s="4"/>
      <c r="D191" s="5"/>
      <c r="F191" s="5">
        <f>((B191 * C191) - D191)</f>
        <v/>
      </c>
    </row>
    <row r="192" spans="1:6">
      <c r="A192" s="3"/>
      <c r="B192" s="4"/>
      <c r="D192" s="5"/>
      <c r="F192" s="5">
        <f>((B192 * C192) - D192)</f>
        <v/>
      </c>
    </row>
    <row r="193" spans="1:6">
      <c r="A193" s="3"/>
      <c r="B193" s="4"/>
      <c r="D193" s="5"/>
      <c r="F193" s="5">
        <f>((B193 * C193) - D193)</f>
        <v/>
      </c>
    </row>
    <row r="194" spans="1:6">
      <c r="A194" s="3"/>
      <c r="B194" s="4"/>
      <c r="D194" s="5"/>
      <c r="F194" s="5">
        <f>((B194 * C194) - D194)</f>
        <v/>
      </c>
    </row>
    <row r="195" spans="1:6">
      <c r="A195" s="3"/>
      <c r="B195" s="4"/>
      <c r="D195" s="5"/>
      <c r="F195" s="5">
        <f>((B195 * C195) - D195)</f>
        <v/>
      </c>
    </row>
    <row r="196" spans="1:6">
      <c r="A196" s="3"/>
      <c r="B196" s="4"/>
      <c r="D196" s="5"/>
      <c r="F196" s="5">
        <f>((B196 * C196) - D196)</f>
        <v/>
      </c>
    </row>
    <row r="197" spans="1:6">
      <c r="A197" s="3"/>
      <c r="B197" s="4"/>
      <c r="D197" s="5"/>
      <c r="F197" s="5">
        <f>((B197 * C197) - D197)</f>
        <v/>
      </c>
    </row>
    <row r="198" spans="1:6">
      <c r="A198" s="3"/>
      <c r="B198" s="4"/>
      <c r="D198" s="5"/>
      <c r="F198" s="5">
        <f>((B198 * C198) - D198)</f>
        <v/>
      </c>
    </row>
    <row r="199" spans="1:6">
      <c r="A199" s="3"/>
      <c r="B199" s="4"/>
      <c r="D199" s="5"/>
      <c r="F199" s="5">
        <f>((B199 * C199) - D199)</f>
        <v/>
      </c>
    </row>
    <row r="200" spans="1:6">
      <c r="A200" s="3"/>
      <c r="B200" s="4"/>
      <c r="D200" s="5"/>
      <c r="F200" s="5">
        <f>((B200 * C200) - D200)</f>
        <v/>
      </c>
    </row>
    <row r="201" spans="1:6">
      <c r="A201" s="3"/>
      <c r="B201" s="4"/>
      <c r="D201" s="5"/>
      <c r="F201" s="5">
        <f>((B201 * C201) - D201)</f>
        <v/>
      </c>
    </row>
    <row r="202" spans="1:6">
      <c r="A202" s="3"/>
      <c r="B202" s="4"/>
      <c r="D202" s="5"/>
      <c r="F202" s="5">
        <f>((B202 * C202) - D202)</f>
        <v/>
      </c>
    </row>
    <row r="203" spans="1:6">
      <c r="A203" s="3"/>
      <c r="B203" s="4"/>
      <c r="D203" s="5"/>
      <c r="F203" s="5">
        <f>((B203 * C203) - D203)</f>
        <v/>
      </c>
    </row>
    <row r="204" spans="1:6">
      <c r="A204" s="3"/>
      <c r="B204" s="4"/>
      <c r="D204" s="5"/>
      <c r="F204" s="5">
        <f>((B204 * C204) - D204)</f>
        <v/>
      </c>
    </row>
    <row r="205" spans="1:6">
      <c r="A205" s="3"/>
      <c r="B205" s="4"/>
      <c r="D205" s="5"/>
      <c r="F205" s="5">
        <f>((B205 * C205) - D205)</f>
        <v/>
      </c>
    </row>
    <row r="206" spans="1:6">
      <c r="A206" s="3"/>
      <c r="B206" s="4"/>
      <c r="D206" s="5"/>
      <c r="F206" s="5">
        <f>((B206 * C206) - D206)</f>
        <v/>
      </c>
    </row>
    <row r="207" spans="1:6">
      <c r="A207" s="3"/>
      <c r="B207" s="4"/>
      <c r="D207" s="5"/>
      <c r="F207" s="5">
        <f>((B207 * C207) - D207)</f>
        <v/>
      </c>
    </row>
    <row r="208" spans="1:6">
      <c r="A208" s="3"/>
      <c r="B208" s="4"/>
      <c r="D208" s="5"/>
      <c r="F208" s="5">
        <f>((B208 * C208) - D208)</f>
        <v/>
      </c>
    </row>
    <row r="209" spans="1:6">
      <c r="A209" s="3"/>
      <c r="B209" s="4"/>
      <c r="D209" s="5"/>
      <c r="F209" s="5">
        <f>((B209 * C209) - D209)</f>
        <v/>
      </c>
    </row>
    <row r="210" spans="1:6">
      <c r="A210" s="3"/>
      <c r="B210" s="4"/>
      <c r="D210" s="5"/>
      <c r="F210" s="5">
        <f>((B210 * C210) - D210)</f>
        <v/>
      </c>
    </row>
    <row r="211" spans="1:6">
      <c r="A211" s="3"/>
      <c r="B211" s="4"/>
      <c r="D211" s="5"/>
      <c r="F211" s="5">
        <f>((B211 * C211) - D211)</f>
        <v/>
      </c>
    </row>
    <row r="212" spans="1:6">
      <c r="A212" s="3"/>
      <c r="B212" s="4"/>
      <c r="D212" s="5"/>
      <c r="F212" s="5">
        <f>((B212 * C212) - D212)</f>
        <v/>
      </c>
    </row>
    <row r="213" spans="1:6">
      <c r="A213" s="3"/>
      <c r="B213" s="4"/>
      <c r="D213" s="5"/>
      <c r="F213" s="5">
        <f>((B213 * C213) - D213)</f>
        <v/>
      </c>
    </row>
    <row r="214" spans="1:6">
      <c r="A214" s="3"/>
      <c r="B214" s="4"/>
      <c r="D214" s="5"/>
      <c r="F214" s="5">
        <f>((B214 * C214) - D214)</f>
        <v/>
      </c>
    </row>
    <row r="215" spans="1:6">
      <c r="A215" s="3"/>
      <c r="B215" s="4"/>
      <c r="D215" s="5"/>
      <c r="F215" s="5">
        <f>((B215 * C215) - D215)</f>
        <v/>
      </c>
    </row>
    <row r="216" spans="1:6">
      <c r="A216" s="3"/>
      <c r="B216" s="4"/>
      <c r="D216" s="5"/>
      <c r="F216" s="5">
        <f>((B216 * C216) - D216)</f>
        <v/>
      </c>
    </row>
    <row r="217" spans="1:6">
      <c r="A217" s="3"/>
      <c r="B217" s="4"/>
      <c r="D217" s="5"/>
      <c r="F217" s="5">
        <f>((B217 * C217) - D217)</f>
        <v/>
      </c>
    </row>
    <row r="218" spans="1:6">
      <c r="A218" s="3"/>
      <c r="B218" s="4"/>
      <c r="D218" s="5"/>
      <c r="F218" s="5">
        <f>((B218 * C218) - D218)</f>
        <v/>
      </c>
    </row>
    <row r="219" spans="1:6">
      <c r="A219" s="3"/>
      <c r="B219" s="4"/>
      <c r="D219" s="5"/>
      <c r="F219" s="5">
        <f>((B219 * C219) - D219)</f>
        <v/>
      </c>
    </row>
    <row r="220" spans="1:6">
      <c r="A220" s="3"/>
      <c r="B220" s="4"/>
      <c r="D220" s="5"/>
      <c r="F220" s="5">
        <f>((B220 * C220) - D220)</f>
        <v/>
      </c>
    </row>
    <row r="221" spans="1:6">
      <c r="A221" s="3"/>
      <c r="B221" s="4"/>
      <c r="D221" s="5"/>
      <c r="F221" s="5">
        <f>((B221 * C221) - D221)</f>
        <v/>
      </c>
    </row>
    <row r="222" spans="1:6">
      <c r="A222" s="3"/>
      <c r="B222" s="4"/>
      <c r="D222" s="5"/>
      <c r="F222" s="5">
        <f>((B222 * C222) - D222)</f>
        <v/>
      </c>
    </row>
    <row r="223" spans="1:6">
      <c r="A223" s="3"/>
      <c r="B223" s="4"/>
      <c r="D223" s="5"/>
      <c r="F223" s="5">
        <f>((B223 * C223) - D223)</f>
        <v/>
      </c>
    </row>
    <row r="224" spans="1:6">
      <c r="A224" s="3"/>
      <c r="B224" s="4"/>
      <c r="D224" s="5"/>
      <c r="F224" s="5">
        <f>((B224 * C224) - D224)</f>
        <v/>
      </c>
    </row>
    <row r="225" spans="1:6">
      <c r="A225" s="3"/>
      <c r="B225" s="4"/>
      <c r="D225" s="5"/>
      <c r="F225" s="5">
        <f>((B225 * C225) - D225)</f>
        <v/>
      </c>
    </row>
    <row r="226" spans="1:6">
      <c r="A226" s="3"/>
      <c r="B226" s="4"/>
      <c r="D226" s="5"/>
      <c r="F226" s="5">
        <f>((B226 * C226) - D226)</f>
        <v/>
      </c>
    </row>
    <row r="227" spans="1:6">
      <c r="A227" s="3"/>
      <c r="B227" s="4"/>
      <c r="D227" s="5"/>
      <c r="F227" s="5">
        <f>((B227 * C227) - D227)</f>
        <v/>
      </c>
    </row>
    <row r="228" spans="1:6">
      <c r="A228" s="3"/>
      <c r="B228" s="4"/>
      <c r="D228" s="5"/>
      <c r="F228" s="5">
        <f>((B228 * C228) - D228)</f>
        <v/>
      </c>
    </row>
    <row r="229" spans="1:6">
      <c r="A229" s="3"/>
      <c r="B229" s="4"/>
      <c r="D229" s="5"/>
      <c r="F229" s="5">
        <f>((B229 * C229) - D229)</f>
        <v/>
      </c>
    </row>
    <row r="230" spans="1:6">
      <c r="A230" s="3"/>
      <c r="B230" s="4"/>
      <c r="D230" s="5"/>
      <c r="F230" s="5">
        <f>((B230 * C230) - D230)</f>
        <v/>
      </c>
    </row>
    <row r="231" spans="1:6">
      <c r="A231" s="3"/>
      <c r="B231" s="4"/>
      <c r="D231" s="5"/>
      <c r="F231" s="5">
        <f>((B231 * C231) - D231)</f>
        <v/>
      </c>
    </row>
    <row r="232" spans="1:6">
      <c r="A232" s="3"/>
      <c r="B232" s="4"/>
      <c r="D232" s="5"/>
      <c r="F232" s="5">
        <f>((B232 * C232) - D232)</f>
        <v/>
      </c>
    </row>
    <row r="233" spans="1:6">
      <c r="A233" s="3"/>
      <c r="B233" s="4"/>
      <c r="D233" s="5"/>
      <c r="F233" s="5">
        <f>((B233 * C233) - D233)</f>
        <v/>
      </c>
    </row>
    <row r="234" spans="1:6">
      <c r="A234" s="3"/>
      <c r="B234" s="4"/>
      <c r="D234" s="5"/>
      <c r="F234" s="5">
        <f>((B234 * C234) - D234)</f>
        <v/>
      </c>
    </row>
    <row r="235" spans="1:6">
      <c r="A235" s="3"/>
      <c r="B235" s="4"/>
      <c r="D235" s="5"/>
      <c r="F235" s="5">
        <f>((B235 * C235) - D235)</f>
        <v/>
      </c>
    </row>
    <row r="236" spans="1:6">
      <c r="A236" s="3"/>
      <c r="B236" s="4"/>
      <c r="D236" s="5"/>
      <c r="F236" s="5">
        <f>((B236 * C236) - D236)</f>
        <v/>
      </c>
    </row>
    <row r="237" spans="1:6">
      <c r="A237" s="3"/>
      <c r="B237" s="4"/>
      <c r="D237" s="5"/>
      <c r="F237" s="5">
        <f>((B237 * C237) - D237)</f>
        <v/>
      </c>
    </row>
    <row r="238" spans="1:6">
      <c r="A238" s="3"/>
      <c r="B238" s="4"/>
      <c r="D238" s="5"/>
      <c r="F238" s="5">
        <f>((B238 * C238) - D238)</f>
        <v/>
      </c>
    </row>
    <row r="239" spans="1:6">
      <c r="A239" s="3"/>
      <c r="B239" s="4"/>
      <c r="D239" s="5"/>
      <c r="F239" s="5">
        <f>((B239 * C239) - D239)</f>
        <v/>
      </c>
    </row>
    <row r="240" spans="1:6">
      <c r="A240" s="3"/>
      <c r="B240" s="4"/>
      <c r="D240" s="5"/>
      <c r="F240" s="5">
        <f>((B240 * C240) - D240)</f>
        <v/>
      </c>
    </row>
    <row r="241" spans="1:6">
      <c r="A241" s="3"/>
      <c r="B241" s="4"/>
      <c r="D241" s="5"/>
      <c r="F241" s="5">
        <f>((B241 * C241) - D241)</f>
        <v/>
      </c>
    </row>
    <row r="242" spans="1:6">
      <c r="A242" s="3"/>
      <c r="B242" s="4"/>
      <c r="D242" s="5"/>
      <c r="F242" s="5">
        <f>((B242 * C242) - D242)</f>
        <v/>
      </c>
    </row>
    <row r="243" spans="1:6">
      <c r="A243" s="3"/>
      <c r="B243" s="4"/>
      <c r="D243" s="5"/>
      <c r="F243" s="5">
        <f>((B243 * C243) - D243)</f>
        <v/>
      </c>
    </row>
    <row r="244" spans="1:6">
      <c r="A244" s="3"/>
      <c r="B244" s="4"/>
      <c r="D244" s="5"/>
      <c r="F244" s="5">
        <f>((B244 * C244) - D244)</f>
        <v/>
      </c>
    </row>
    <row r="245" spans="1:6">
      <c r="A245" s="3"/>
      <c r="B245" s="4"/>
      <c r="D245" s="5"/>
      <c r="F245" s="5">
        <f>((B245 * C245) - D245)</f>
        <v/>
      </c>
    </row>
    <row r="246" spans="1:6">
      <c r="A246" s="3"/>
      <c r="B246" s="4"/>
      <c r="D246" s="5"/>
      <c r="F246" s="5">
        <f>((B246 * C246) - D246)</f>
        <v/>
      </c>
    </row>
    <row r="247" spans="1:6">
      <c r="A247" s="3"/>
      <c r="B247" s="4"/>
      <c r="D247" s="5"/>
      <c r="F247" s="5">
        <f>((B247 * C247) - D247)</f>
        <v/>
      </c>
    </row>
    <row r="248" spans="1:6">
      <c r="A248" s="3"/>
      <c r="B248" s="4"/>
      <c r="D248" s="5"/>
      <c r="F248" s="5">
        <f>((B248 * C248) - D248)</f>
        <v/>
      </c>
    </row>
    <row r="249" spans="1:6">
      <c r="A249" s="3"/>
      <c r="B249" s="4"/>
      <c r="D249" s="5"/>
      <c r="F249" s="5">
        <f>((B249 * C249) - D249)</f>
        <v/>
      </c>
    </row>
    <row r="250" spans="1:6">
      <c r="A250" s="3"/>
      <c r="B250" s="4"/>
      <c r="D250" s="5"/>
      <c r="F250" s="5">
        <f>((B250 * C250) - D250)</f>
        <v/>
      </c>
    </row>
    <row r="251" spans="1:6">
      <c r="A251" s="3"/>
      <c r="B251" s="4"/>
      <c r="D251" s="5"/>
      <c r="F251" s="5">
        <f>((B251 * C251) - D251)</f>
        <v/>
      </c>
    </row>
    <row r="252" spans="1:6">
      <c r="A252" s="3"/>
      <c r="B252" s="4"/>
      <c r="D252" s="5"/>
      <c r="F252" s="5">
        <f>((B252 * C252) - D252)</f>
        <v/>
      </c>
    </row>
    <row r="253" spans="1:6">
      <c r="A253" s="3"/>
      <c r="B253" s="4"/>
      <c r="D253" s="5"/>
      <c r="F253" s="5">
        <f>((B253 * C253) - D253)</f>
        <v/>
      </c>
    </row>
    <row r="254" spans="1:6">
      <c r="A254" s="3"/>
      <c r="B254" s="4"/>
      <c r="D254" s="5"/>
      <c r="F254" s="5">
        <f>((B254 * C254) - D254)</f>
        <v/>
      </c>
    </row>
    <row r="255" spans="1:6">
      <c r="A255" s="3"/>
      <c r="B255" s="4"/>
      <c r="D255" s="5"/>
      <c r="F255" s="5">
        <f>((B255 * C255) - D255)</f>
        <v/>
      </c>
    </row>
    <row r="256" spans="1:6">
      <c r="A256" s="3"/>
      <c r="B256" s="4"/>
      <c r="D256" s="5"/>
      <c r="F256" s="5">
        <f>((B256 * C256) - D256)</f>
        <v/>
      </c>
    </row>
    <row r="257" spans="1:6">
      <c r="A257" s="3"/>
      <c r="B257" s="4"/>
      <c r="D257" s="5"/>
      <c r="F257" s="5">
        <f>((B257 * C257) - D257)</f>
        <v/>
      </c>
    </row>
    <row r="258" spans="1:6">
      <c r="A258" s="3"/>
      <c r="B258" s="4"/>
      <c r="D258" s="5"/>
      <c r="F258" s="5">
        <f>((B258 * C258) - D258)</f>
        <v/>
      </c>
    </row>
    <row r="259" spans="1:6">
      <c r="A259" s="3"/>
      <c r="B259" s="4"/>
      <c r="D259" s="5"/>
      <c r="F259" s="5">
        <f>((B259 * C259) - D259)</f>
        <v/>
      </c>
    </row>
    <row r="260" spans="1:6">
      <c r="A260" s="3"/>
      <c r="B260" s="4"/>
      <c r="D260" s="5"/>
      <c r="F260" s="5">
        <f>((B260 * C260) - D260)</f>
        <v/>
      </c>
    </row>
    <row r="261" spans="1:6">
      <c r="A261" s="3"/>
      <c r="B261" s="4"/>
      <c r="D261" s="5"/>
      <c r="F261" s="5">
        <f>((B261 * C261) - D261)</f>
        <v/>
      </c>
    </row>
    <row r="262" spans="1:6">
      <c r="A262" s="3"/>
      <c r="B262" s="4"/>
      <c r="D262" s="5"/>
      <c r="F262" s="5">
        <f>((B262 * C262) - D262)</f>
        <v/>
      </c>
    </row>
    <row r="263" spans="1:6">
      <c r="A263" s="3"/>
      <c r="B263" s="4"/>
      <c r="D263" s="5"/>
      <c r="F263" s="5">
        <f>((B263 * C263) - D263)</f>
        <v/>
      </c>
    </row>
    <row r="264" spans="1:6">
      <c r="A264" s="3"/>
      <c r="B264" s="4"/>
      <c r="D264" s="5"/>
      <c r="F264" s="5">
        <f>((B264 * C264) - D264)</f>
        <v/>
      </c>
    </row>
    <row r="265" spans="1:6">
      <c r="A265" s="3"/>
      <c r="B265" s="4"/>
      <c r="D265" s="5"/>
      <c r="F265" s="5">
        <f>((B265 * C265) - D265)</f>
        <v/>
      </c>
    </row>
    <row r="266" spans="1:6">
      <c r="A266" s="3"/>
      <c r="B266" s="4"/>
      <c r="D266" s="5"/>
      <c r="F266" s="5">
        <f>((B266 * C266) - D266)</f>
        <v/>
      </c>
    </row>
    <row r="267" spans="1:6">
      <c r="A267" s="3"/>
      <c r="B267" s="4"/>
      <c r="D267" s="5"/>
      <c r="F267" s="5">
        <f>((B267 * C267) - D267)</f>
        <v/>
      </c>
    </row>
    <row r="268" spans="1:6">
      <c r="A268" s="3"/>
      <c r="B268" s="4"/>
      <c r="D268" s="5"/>
      <c r="F268" s="5">
        <f>((B268 * C268) - D268)</f>
        <v/>
      </c>
    </row>
    <row r="269" spans="1:6">
      <c r="A269" s="3"/>
      <c r="B269" s="4"/>
      <c r="D269" s="5"/>
      <c r="F269" s="5">
        <f>((B269 * C269) - D269)</f>
        <v/>
      </c>
    </row>
    <row r="270" spans="1:6">
      <c r="A270" s="3"/>
      <c r="B270" s="4"/>
      <c r="D270" s="5"/>
      <c r="F270" s="5">
        <f>((B270 * C270) - D270)</f>
        <v/>
      </c>
    </row>
    <row r="271" spans="1:6">
      <c r="A271" s="3"/>
      <c r="B271" s="4"/>
      <c r="D271" s="5"/>
      <c r="F271" s="5">
        <f>((B271 * C271) - D271)</f>
        <v/>
      </c>
    </row>
    <row r="272" spans="1:6">
      <c r="A272" s="3"/>
      <c r="B272" s="4"/>
      <c r="D272" s="5"/>
      <c r="F272" s="5">
        <f>((B272 * C272) - D272)</f>
        <v/>
      </c>
    </row>
    <row r="273" spans="1:6">
      <c r="A273" s="3"/>
      <c r="B273" s="4"/>
      <c r="D273" s="5"/>
      <c r="F273" s="5">
        <f>((B273 * C273) - D273)</f>
        <v/>
      </c>
    </row>
    <row r="274" spans="1:6">
      <c r="A274" s="3"/>
      <c r="B274" s="4"/>
      <c r="D274" s="5"/>
      <c r="F274" s="5">
        <f>((B274 * C274) - D274)</f>
        <v/>
      </c>
    </row>
    <row r="275" spans="1:6">
      <c r="A275" s="3"/>
      <c r="B275" s="4"/>
      <c r="D275" s="5"/>
      <c r="F275" s="5">
        <f>((B275 * C275) - D275)</f>
        <v/>
      </c>
    </row>
    <row r="276" spans="1:6">
      <c r="A276" s="3"/>
      <c r="B276" s="4"/>
      <c r="D276" s="5"/>
      <c r="F276" s="5">
        <f>((B276 * C276) - D276)</f>
        <v/>
      </c>
    </row>
    <row r="277" spans="1:6">
      <c r="A277" s="3"/>
      <c r="B277" s="4"/>
      <c r="D277" s="5"/>
      <c r="F277" s="5">
        <f>((B277 * C277) - D277)</f>
        <v/>
      </c>
    </row>
    <row r="278" spans="1:6">
      <c r="A278" s="3"/>
      <c r="B278" s="4"/>
      <c r="D278" s="5"/>
      <c r="F278" s="5">
        <f>((B278 * C278) - D278)</f>
        <v/>
      </c>
    </row>
    <row r="279" spans="1:6">
      <c r="A279" s="3"/>
      <c r="B279" s="4"/>
      <c r="D279" s="5"/>
      <c r="F279" s="5">
        <f>((B279 * C279) - D279)</f>
        <v/>
      </c>
    </row>
    <row r="280" spans="1:6">
      <c r="A280" s="3"/>
      <c r="B280" s="4"/>
      <c r="D280" s="5"/>
      <c r="F280" s="5">
        <f>((B280 * C280) - D280)</f>
        <v/>
      </c>
    </row>
    <row r="281" spans="1:6">
      <c r="A281" s="3"/>
      <c r="B281" s="4"/>
      <c r="D281" s="5"/>
      <c r="F281" s="5">
        <f>((B281 * C281) - D281)</f>
        <v/>
      </c>
    </row>
    <row r="282" spans="1:6">
      <c r="A282" s="3"/>
      <c r="B282" s="4"/>
      <c r="D282" s="5"/>
      <c r="F282" s="5">
        <f>((B282 * C282) - D282)</f>
        <v/>
      </c>
    </row>
    <row r="283" spans="1:6">
      <c r="A283" s="3"/>
      <c r="B283" s="4"/>
      <c r="D283" s="5"/>
      <c r="F283" s="5">
        <f>((B283 * C283) - D283)</f>
        <v/>
      </c>
    </row>
    <row r="284" spans="1:6">
      <c r="A284" s="3"/>
      <c r="B284" s="4"/>
      <c r="D284" s="5"/>
      <c r="F284" s="5">
        <f>((B284 * C284) - D284)</f>
        <v/>
      </c>
    </row>
    <row r="285" spans="1:6">
      <c r="A285" s="3"/>
      <c r="B285" s="4"/>
      <c r="D285" s="5"/>
      <c r="F285" s="5">
        <f>((B285 * C285) - D285)</f>
        <v/>
      </c>
    </row>
    <row r="286" spans="1:6">
      <c r="A286" s="3"/>
      <c r="B286" s="4"/>
      <c r="D286" s="5"/>
      <c r="F286" s="5">
        <f>((B286 * C286) - D286)</f>
        <v/>
      </c>
    </row>
    <row r="287" spans="1:6">
      <c r="A287" s="3"/>
      <c r="B287" s="4"/>
      <c r="D287" s="5"/>
      <c r="F287" s="5">
        <f>((B287 * C287) - D287)</f>
        <v/>
      </c>
    </row>
    <row r="288" spans="1:6">
      <c r="A288" s="3"/>
      <c r="B288" s="4"/>
      <c r="D288" s="5"/>
      <c r="F288" s="5">
        <f>((B288 * C288) - D288)</f>
        <v/>
      </c>
    </row>
    <row r="289" spans="1:6">
      <c r="A289" s="3"/>
      <c r="B289" s="4"/>
      <c r="D289" s="5"/>
      <c r="F289" s="5">
        <f>((B289 * C289) - D289)</f>
        <v/>
      </c>
    </row>
    <row r="290" spans="1:6">
      <c r="A290" s="3"/>
      <c r="B290" s="4"/>
      <c r="D290" s="5"/>
      <c r="F290" s="5">
        <f>((B290 * C290) - D290)</f>
        <v/>
      </c>
    </row>
    <row r="291" spans="1:6">
      <c r="A291" s="3"/>
      <c r="B291" s="4"/>
      <c r="D291" s="5"/>
      <c r="F291" s="5">
        <f>((B291 * C291) - D291)</f>
        <v/>
      </c>
    </row>
    <row r="292" spans="1:6">
      <c r="A292" s="3"/>
      <c r="B292" s="4"/>
      <c r="D292" s="5"/>
      <c r="F292" s="5">
        <f>((B292 * C292) - D292)</f>
        <v/>
      </c>
    </row>
    <row r="293" spans="1:6">
      <c r="A293" s="3"/>
      <c r="B293" s="4"/>
      <c r="D293" s="5"/>
      <c r="F293" s="5">
        <f>((B293 * C293) - D293)</f>
        <v/>
      </c>
    </row>
    <row r="294" spans="1:6">
      <c r="A294" s="3"/>
      <c r="B294" s="4"/>
      <c r="D294" s="5"/>
      <c r="F294" s="5">
        <f>((B294 * C294) - D294)</f>
        <v/>
      </c>
    </row>
    <row r="295" spans="1:6">
      <c r="A295" s="3"/>
      <c r="B295" s="4"/>
      <c r="D295" s="5"/>
      <c r="F295" s="5">
        <f>((B295 * C295) - D295)</f>
        <v/>
      </c>
    </row>
    <row r="296" spans="1:6">
      <c r="A296" s="3"/>
      <c r="B296" s="4"/>
      <c r="D296" s="5"/>
      <c r="F296" s="5">
        <f>((B296 * C296) - D296)</f>
        <v/>
      </c>
    </row>
    <row r="297" spans="1:6">
      <c r="A297" s="3"/>
      <c r="B297" s="4"/>
      <c r="D297" s="5"/>
      <c r="F297" s="5">
        <f>((B297 * C297) - D297)</f>
        <v/>
      </c>
    </row>
    <row r="298" spans="1:6">
      <c r="A298" s="3"/>
      <c r="B298" s="4"/>
      <c r="D298" s="5"/>
      <c r="F298" s="5">
        <f>((B298 * C298) - D298)</f>
        <v/>
      </c>
    </row>
    <row r="299" spans="1:6">
      <c r="A299" s="3"/>
      <c r="B299" s="4"/>
      <c r="D299" s="5"/>
      <c r="F299" s="5">
        <f>((B299 * C299) - D299)</f>
        <v/>
      </c>
    </row>
    <row r="300" spans="1:6">
      <c r="A300" s="3"/>
      <c r="B300" s="4"/>
      <c r="D300" s="5"/>
      <c r="F300" s="5">
        <f>((B300 * C300) - D300)</f>
        <v/>
      </c>
    </row>
    <row r="301" spans="1:6">
      <c r="A301" s="3"/>
      <c r="B301" s="4"/>
      <c r="D301" s="5"/>
      <c r="F301" s="5">
        <f>((B301 * C301) - D301)</f>
        <v/>
      </c>
    </row>
    <row r="302" spans="1:6">
      <c r="A302" s="3"/>
      <c r="B302" s="4"/>
      <c r="D302" s="5"/>
      <c r="F302" s="5">
        <f>((B302 * C302) - D302)</f>
        <v/>
      </c>
    </row>
    <row r="303" spans="1:6">
      <c r="A303" s="3"/>
      <c r="B303" s="4"/>
      <c r="D303" s="5"/>
      <c r="F303" s="5">
        <f>((B303 * C303) - D303)</f>
        <v/>
      </c>
    </row>
    <row r="304" spans="1:6">
      <c r="A304" s="3"/>
      <c r="B304" s="4"/>
      <c r="D304" s="5"/>
      <c r="F304" s="5">
        <f>((B304 * C304) - D304)</f>
        <v/>
      </c>
    </row>
    <row r="305" spans="1:6">
      <c r="A305" s="3"/>
      <c r="B305" s="4"/>
      <c r="D305" s="5"/>
      <c r="F305" s="5">
        <f>((B305 * C305) - D305)</f>
        <v/>
      </c>
    </row>
    <row r="306" spans="1:6">
      <c r="A306" s="3"/>
      <c r="B306" s="4"/>
      <c r="D306" s="5"/>
      <c r="F306" s="5">
        <f>((B306 * C306) - D306)</f>
        <v/>
      </c>
    </row>
    <row r="307" spans="1:6">
      <c r="A307" s="3"/>
      <c r="B307" s="4"/>
      <c r="D307" s="5"/>
      <c r="F307" s="5">
        <f>((B307 * C307) - D307)</f>
        <v/>
      </c>
    </row>
    <row r="308" spans="1:6">
      <c r="A308" s="3"/>
      <c r="B308" s="4"/>
      <c r="D308" s="5"/>
      <c r="F308" s="5">
        <f>((B308 * C308) - D308)</f>
        <v/>
      </c>
    </row>
    <row r="309" spans="1:6">
      <c r="A309" s="3"/>
      <c r="B309" s="4"/>
      <c r="D309" s="5"/>
      <c r="F309" s="5">
        <f>((B309 * C309) - D309)</f>
        <v/>
      </c>
    </row>
    <row r="310" spans="1:6">
      <c r="A310" s="3"/>
      <c r="B310" s="4"/>
      <c r="D310" s="5"/>
      <c r="F310" s="5">
        <f>((B310 * C310) - D310)</f>
        <v/>
      </c>
    </row>
    <row r="311" spans="1:6">
      <c r="A311" s="3"/>
      <c r="B311" s="4"/>
      <c r="D311" s="5"/>
      <c r="F311" s="5">
        <f>((B311 * C311) - D311)</f>
        <v/>
      </c>
    </row>
    <row r="312" spans="1:6">
      <c r="A312" s="3"/>
      <c r="B312" s="4"/>
      <c r="D312" s="5"/>
      <c r="F312" s="5">
        <f>((B312 * C312) - D312)</f>
        <v/>
      </c>
    </row>
    <row r="313" spans="1:6">
      <c r="A313" s="3"/>
      <c r="B313" s="4"/>
      <c r="D313" s="5"/>
      <c r="F313" s="5">
        <f>((B313 * C313) - D313)</f>
        <v/>
      </c>
    </row>
    <row r="314" spans="1:6">
      <c r="A314" s="3"/>
      <c r="B314" s="4"/>
      <c r="D314" s="5"/>
      <c r="F314" s="5">
        <f>((B314 * C314) - D314)</f>
        <v/>
      </c>
    </row>
    <row r="315" spans="1:6">
      <c r="A315" s="3"/>
      <c r="B315" s="4"/>
      <c r="D315" s="5"/>
      <c r="F315" s="5">
        <f>((B315 * C315) - D315)</f>
        <v/>
      </c>
    </row>
    <row r="316" spans="1:6">
      <c r="A316" s="3"/>
      <c r="B316" s="4"/>
      <c r="D316" s="5"/>
      <c r="F316" s="5">
        <f>((B316 * C316) - D316)</f>
        <v/>
      </c>
    </row>
    <row r="317" spans="1:6">
      <c r="A317" s="3"/>
      <c r="B317" s="4"/>
      <c r="D317" s="5"/>
      <c r="F317" s="5">
        <f>((B317 * C317) - D317)</f>
        <v/>
      </c>
    </row>
    <row r="318" spans="1:6">
      <c r="A318" s="3"/>
      <c r="B318" s="4"/>
      <c r="D318" s="5"/>
      <c r="F318" s="5">
        <f>((B318 * C318) - D318)</f>
        <v/>
      </c>
    </row>
    <row r="319" spans="1:6">
      <c r="A319" s="3"/>
      <c r="B319" s="4"/>
      <c r="D319" s="5"/>
      <c r="F319" s="5">
        <f>((B319 * C319) - D319)</f>
        <v/>
      </c>
    </row>
    <row r="320" spans="1:6">
      <c r="A320" s="3"/>
      <c r="B320" s="4"/>
      <c r="D320" s="5"/>
      <c r="F320" s="5">
        <f>((B320 * C320) - D320)</f>
        <v/>
      </c>
    </row>
    <row r="321" spans="1:6">
      <c r="A321" s="3"/>
      <c r="B321" s="4"/>
      <c r="D321" s="5"/>
      <c r="F321" s="5">
        <f>((B321 * C321) - D321)</f>
        <v/>
      </c>
    </row>
    <row r="322" spans="1:6">
      <c r="A322" s="3"/>
      <c r="B322" s="4"/>
      <c r="D322" s="5"/>
      <c r="F322" s="5">
        <f>((B322 * C322) - D322)</f>
        <v/>
      </c>
    </row>
    <row r="323" spans="1:6">
      <c r="A323" s="3"/>
      <c r="B323" s="4"/>
      <c r="D323" s="5"/>
      <c r="F323" s="5">
        <f>((B323 * C323) - D323)</f>
        <v/>
      </c>
    </row>
    <row r="324" spans="1:6">
      <c r="A324" s="3"/>
      <c r="B324" s="4"/>
      <c r="D324" s="5"/>
      <c r="F324" s="5">
        <f>((B324 * C324) - D324)</f>
        <v/>
      </c>
    </row>
    <row r="325" spans="1:6">
      <c r="A325" s="3"/>
      <c r="B325" s="4"/>
      <c r="D325" s="5"/>
      <c r="F325" s="5">
        <f>((B325 * C325) - D325)</f>
        <v/>
      </c>
    </row>
    <row r="326" spans="1:6">
      <c r="A326" s="3"/>
      <c r="B326" s="4"/>
      <c r="D326" s="5"/>
      <c r="F326" s="5">
        <f>((B326 * C326) - D326)</f>
        <v/>
      </c>
    </row>
    <row r="327" spans="1:6">
      <c r="A327" s="3"/>
      <c r="B327" s="4"/>
      <c r="D327" s="5"/>
      <c r="F327" s="5">
        <f>((B327 * C327) - D327)</f>
        <v/>
      </c>
    </row>
    <row r="328" spans="1:6">
      <c r="A328" s="3"/>
      <c r="B328" s="4"/>
      <c r="D328" s="5"/>
      <c r="F328" s="5">
        <f>((B328 * C328) - D328)</f>
        <v/>
      </c>
    </row>
    <row r="329" spans="1:6">
      <c r="A329" s="3"/>
      <c r="B329" s="4"/>
      <c r="D329" s="5"/>
      <c r="F329" s="5">
        <f>((B329 * C329) - D329)</f>
        <v/>
      </c>
    </row>
    <row r="330" spans="1:6">
      <c r="A330" s="3"/>
      <c r="B330" s="4"/>
      <c r="D330" s="5"/>
      <c r="F330" s="5">
        <f>((B330 * C330) - D330)</f>
        <v/>
      </c>
    </row>
    <row r="331" spans="1:6">
      <c r="A331" s="3"/>
      <c r="B331" s="4"/>
      <c r="D331" s="5"/>
      <c r="F331" s="5">
        <f>((B331 * C331) - D331)</f>
        <v/>
      </c>
    </row>
    <row r="332" spans="1:6">
      <c r="A332" s="3"/>
      <c r="B332" s="4"/>
      <c r="D332" s="5"/>
      <c r="F332" s="5">
        <f>((B332 * C332) - D332)</f>
        <v/>
      </c>
    </row>
    <row r="333" spans="1:6">
      <c r="A333" s="3"/>
      <c r="B333" s="4"/>
      <c r="D333" s="5"/>
      <c r="F333" s="5">
        <f>((B333 * C333) - D333)</f>
        <v/>
      </c>
    </row>
    <row r="334" spans="1:6">
      <c r="A334" s="3"/>
      <c r="B334" s="4"/>
      <c r="D334" s="5"/>
      <c r="F334" s="5">
        <f>((B334 * C334) - D334)</f>
        <v/>
      </c>
    </row>
    <row r="335" spans="1:6">
      <c r="A335" s="3"/>
      <c r="B335" s="4"/>
      <c r="D335" s="5"/>
      <c r="F335" s="5">
        <f>((B335 * C335) - D335)</f>
        <v/>
      </c>
    </row>
    <row r="336" spans="1:6">
      <c r="A336" s="3"/>
      <c r="B336" s="4"/>
      <c r="D336" s="5"/>
      <c r="F336" s="5">
        <f>((B336 * C336) - D336)</f>
        <v/>
      </c>
    </row>
    <row r="337" spans="1:6">
      <c r="A337" s="3"/>
      <c r="B337" s="4"/>
      <c r="D337" s="5"/>
      <c r="F337" s="5">
        <f>((B337 * C337) - D337)</f>
        <v/>
      </c>
    </row>
    <row r="338" spans="1:6">
      <c r="A338" s="3"/>
      <c r="B338" s="4"/>
      <c r="D338" s="5"/>
      <c r="F338" s="5">
        <f>((B338 * C338) - D338)</f>
        <v/>
      </c>
    </row>
    <row r="339" spans="1:6">
      <c r="A339" s="3"/>
      <c r="B339" s="4"/>
      <c r="D339" s="5"/>
      <c r="F339" s="5">
        <f>((B339 * C339) - D339)</f>
        <v/>
      </c>
    </row>
    <row r="340" spans="1:6">
      <c r="A340" s="3"/>
      <c r="B340" s="4"/>
      <c r="D340" s="5"/>
      <c r="F340" s="5">
        <f>((B340 * C340) - D340)</f>
        <v/>
      </c>
    </row>
    <row r="341" spans="1:6">
      <c r="A341" s="3"/>
      <c r="B341" s="4"/>
      <c r="D341" s="5"/>
      <c r="F341" s="5">
        <f>((B341 * C341) - D341)</f>
        <v/>
      </c>
    </row>
    <row r="342" spans="1:6">
      <c r="A342" s="3"/>
      <c r="B342" s="4"/>
      <c r="D342" s="5"/>
      <c r="F342" s="5">
        <f>((B342 * C342) - D342)</f>
        <v/>
      </c>
    </row>
    <row r="343" spans="1:6">
      <c r="A343" s="3"/>
      <c r="B343" s="4"/>
      <c r="D343" s="5"/>
      <c r="F343" s="5">
        <f>((B343 * C343) - D343)</f>
        <v/>
      </c>
    </row>
    <row r="344" spans="1:6">
      <c r="A344" s="3"/>
      <c r="B344" s="4"/>
      <c r="D344" s="5"/>
      <c r="F344" s="5">
        <f>((B344 * C344) - D344)</f>
        <v/>
      </c>
    </row>
    <row r="345" spans="1:6">
      <c r="A345" s="3"/>
      <c r="B345" s="4"/>
      <c r="D345" s="5"/>
      <c r="F345" s="5">
        <f>((B345 * C345) - D345)</f>
        <v/>
      </c>
    </row>
    <row r="346" spans="1:6">
      <c r="A346" s="3"/>
      <c r="B346" s="4"/>
      <c r="D346" s="5"/>
      <c r="F346" s="5">
        <f>((B346 * C346) - D346)</f>
        <v/>
      </c>
    </row>
    <row r="347" spans="1:6">
      <c r="A347" s="3"/>
      <c r="B347" s="4"/>
      <c r="D347" s="5"/>
      <c r="F347" s="5">
        <f>((B347 * C347) - D347)</f>
        <v/>
      </c>
    </row>
    <row r="348" spans="1:6">
      <c r="A348" s="3"/>
      <c r="B348" s="4"/>
      <c r="D348" s="5"/>
      <c r="F348" s="5">
        <f>((B348 * C348) - D348)</f>
        <v/>
      </c>
    </row>
    <row r="349" spans="1:6">
      <c r="A349" s="3"/>
      <c r="B349" s="4"/>
      <c r="D349" s="5"/>
      <c r="F349" s="5">
        <f>((B349 * C349) - D349)</f>
        <v/>
      </c>
    </row>
    <row r="350" spans="1:6">
      <c r="A350" s="3"/>
      <c r="B350" s="4"/>
      <c r="D350" s="5"/>
      <c r="F350" s="5">
        <f>((B350 * C350) - D350)</f>
        <v/>
      </c>
    </row>
    <row r="351" spans="1:6">
      <c r="A351" s="3"/>
      <c r="B351" s="4"/>
      <c r="D351" s="5"/>
      <c r="F351" s="5">
        <f>((B351 * C351) - D351)</f>
        <v/>
      </c>
    </row>
    <row r="352" spans="1:6">
      <c r="A352" s="3"/>
      <c r="B352" s="4"/>
      <c r="D352" s="5"/>
      <c r="F352" s="5">
        <f>((B352 * C352) - D352)</f>
        <v/>
      </c>
    </row>
    <row r="353" spans="1:6">
      <c r="A353" s="3"/>
      <c r="B353" s="4"/>
      <c r="D353" s="5"/>
      <c r="F353" s="5">
        <f>((B353 * C353) - D353)</f>
        <v/>
      </c>
    </row>
    <row r="354" spans="1:6">
      <c r="A354" s="3"/>
      <c r="B354" s="4"/>
      <c r="D354" s="5"/>
      <c r="F354" s="5">
        <f>((B354 * C354) - D354)</f>
        <v/>
      </c>
    </row>
    <row r="355" spans="1:6">
      <c r="A355" s="3"/>
      <c r="B355" s="4"/>
      <c r="D355" s="5"/>
      <c r="F355" s="5">
        <f>((B355 * C355) - D355)</f>
        <v/>
      </c>
    </row>
    <row r="356" spans="1:6">
      <c r="A356" s="3"/>
      <c r="B356" s="4"/>
      <c r="D356" s="5"/>
      <c r="F356" s="5">
        <f>((B356 * C356) - D356)</f>
        <v/>
      </c>
    </row>
    <row r="357" spans="1:6">
      <c r="A357" s="3"/>
      <c r="B357" s="4"/>
      <c r="D357" s="5"/>
      <c r="F357" s="5">
        <f>((B357 * C357) - D357)</f>
        <v/>
      </c>
    </row>
    <row r="358" spans="1:6">
      <c r="A358" s="3"/>
      <c r="B358" s="4"/>
      <c r="D358" s="5"/>
      <c r="F358" s="5">
        <f>((B358 * C358) - D358)</f>
        <v/>
      </c>
    </row>
    <row r="359" spans="1:6">
      <c r="A359" s="3"/>
      <c r="B359" s="4"/>
      <c r="D359" s="5"/>
      <c r="F359" s="5">
        <f>((B359 * C359) - D359)</f>
        <v/>
      </c>
    </row>
    <row r="360" spans="1:6">
      <c r="A360" s="3"/>
      <c r="B360" s="4"/>
      <c r="D360" s="5"/>
      <c r="F360" s="5">
        <f>((B360 * C360) - D360)</f>
        <v/>
      </c>
    </row>
    <row r="361" spans="1:6">
      <c r="A361" s="3"/>
      <c r="B361" s="4"/>
      <c r="D361" s="5"/>
      <c r="F361" s="5">
        <f>((B361 * C361) - D361)</f>
        <v/>
      </c>
    </row>
    <row r="362" spans="1:6">
      <c r="A362" s="3"/>
      <c r="B362" s="4"/>
      <c r="D362" s="5"/>
      <c r="F362" s="5">
        <f>((B362 * C362) - D362)</f>
        <v/>
      </c>
    </row>
    <row r="363" spans="1:6">
      <c r="A363" s="3"/>
      <c r="B363" s="4"/>
      <c r="D363" s="5"/>
      <c r="F363" s="5">
        <f>((B363 * C363) - D363)</f>
        <v/>
      </c>
    </row>
    <row r="364" spans="1:6">
      <c r="A364" s="3"/>
      <c r="B364" s="4"/>
      <c r="D364" s="5"/>
      <c r="F364" s="5">
        <f>((B364 * C364) - D364)</f>
        <v/>
      </c>
    </row>
    <row r="365" spans="1:6">
      <c r="A365" s="3"/>
      <c r="B365" s="4"/>
      <c r="D365" s="5"/>
      <c r="F365" s="5">
        <f>((B365 * C365) - D365)</f>
        <v/>
      </c>
    </row>
    <row r="366" spans="1:6">
      <c r="A366" s="3"/>
      <c r="B366" s="4"/>
      <c r="D366" s="5"/>
      <c r="F366" s="5">
        <f>((B366 * C366) - D366)</f>
        <v/>
      </c>
    </row>
    <row r="367" spans="1:6">
      <c r="A367" s="3"/>
      <c r="B367" s="4"/>
      <c r="D367" s="5"/>
      <c r="F367" s="5">
        <f>((B367 * C367) - D367)</f>
        <v/>
      </c>
    </row>
    <row r="368" spans="1:6">
      <c r="A368" s="3"/>
      <c r="B368" s="4"/>
      <c r="D368" s="5"/>
      <c r="F368" s="5">
        <f>((B368 * C368) - D368)</f>
        <v/>
      </c>
    </row>
    <row r="369" spans="1:6">
      <c r="A369" s="3"/>
      <c r="B369" s="4"/>
      <c r="D369" s="5"/>
      <c r="F369" s="5">
        <f>((B369 * C369) - D369)</f>
        <v/>
      </c>
    </row>
    <row r="370" spans="1:6">
      <c r="A370" s="3"/>
      <c r="B370" s="4"/>
      <c r="D370" s="5"/>
      <c r="F370" s="5">
        <f>((B370 * C370) - D370)</f>
        <v/>
      </c>
    </row>
    <row r="371" spans="1:6">
      <c r="A371" s="3"/>
      <c r="B371" s="4"/>
      <c r="D371" s="5"/>
      <c r="F371" s="5">
        <f>((B371 * C371) - D371)</f>
        <v/>
      </c>
    </row>
    <row r="372" spans="1:6">
      <c r="A372" s="3"/>
      <c r="B372" s="4"/>
      <c r="D372" s="5"/>
      <c r="F372" s="5">
        <f>((B372 * C372) - D372)</f>
        <v/>
      </c>
    </row>
    <row r="373" spans="1:6">
      <c r="A373" s="3"/>
      <c r="B373" s="4"/>
      <c r="D373" s="5"/>
      <c r="F373" s="5">
        <f>((B373 * C373) - D373)</f>
        <v/>
      </c>
    </row>
    <row r="374" spans="1:6">
      <c r="A374" s="3"/>
      <c r="B374" s="4"/>
      <c r="D374" s="5"/>
      <c r="F374" s="5">
        <f>((B374 * C374) - D374)</f>
        <v/>
      </c>
    </row>
    <row r="375" spans="1:6">
      <c r="A375" s="3"/>
      <c r="B375" s="4"/>
      <c r="D375" s="5"/>
      <c r="F375" s="5">
        <f>((B375 * C375) - D375)</f>
        <v/>
      </c>
    </row>
    <row r="376" spans="1:6">
      <c r="A376" s="3"/>
      <c r="B376" s="4"/>
      <c r="D376" s="5"/>
      <c r="F376" s="5">
        <f>((B376 * C376) - D376)</f>
        <v/>
      </c>
    </row>
    <row r="377" spans="1:6">
      <c r="A377" s="3"/>
      <c r="B377" s="4"/>
      <c r="D377" s="5"/>
      <c r="F377" s="5">
        <f>((B377 * C377) - D377)</f>
        <v/>
      </c>
    </row>
    <row r="378" spans="1:6">
      <c r="A378" s="3"/>
      <c r="B378" s="4"/>
      <c r="D378" s="5"/>
      <c r="F378" s="5">
        <f>((B378 * C378) - D378)</f>
        <v/>
      </c>
    </row>
    <row r="379" spans="1:6">
      <c r="A379" s="3"/>
      <c r="B379" s="4"/>
      <c r="D379" s="5"/>
      <c r="F379" s="5">
        <f>((B379 * C379) - D379)</f>
        <v/>
      </c>
    </row>
    <row r="380" spans="1:6">
      <c r="A380" s="3"/>
      <c r="B380" s="4"/>
      <c r="D380" s="5"/>
      <c r="F380" s="5">
        <f>((B380 * C380) - D380)</f>
        <v/>
      </c>
    </row>
    <row r="381" spans="1:6">
      <c r="A381" s="3"/>
      <c r="B381" s="4"/>
      <c r="D381" s="5"/>
      <c r="F381" s="5">
        <f>((B381 * C381) - D381)</f>
        <v/>
      </c>
    </row>
    <row r="382" spans="1:6">
      <c r="A382" s="3"/>
      <c r="B382" s="4"/>
      <c r="D382" s="5"/>
      <c r="F382" s="5">
        <f>((B382 * C382) - D382)</f>
        <v/>
      </c>
    </row>
    <row r="383" spans="1:6">
      <c r="A383" s="3"/>
      <c r="B383" s="4"/>
      <c r="D383" s="5"/>
      <c r="F383" s="5">
        <f>((B383 * C383) - D383)</f>
        <v/>
      </c>
    </row>
    <row r="384" spans="1:6">
      <c r="A384" s="3"/>
      <c r="B384" s="4"/>
      <c r="D384" s="5"/>
      <c r="F384" s="5">
        <f>((B384 * C384) - D384)</f>
        <v/>
      </c>
    </row>
    <row r="385" spans="1:6">
      <c r="A385" s="3"/>
      <c r="B385" s="4"/>
      <c r="D385" s="5"/>
      <c r="F385" s="5">
        <f>((B385 * C385) - D385)</f>
        <v/>
      </c>
    </row>
    <row r="386" spans="1:6">
      <c r="A386" s="3"/>
      <c r="B386" s="4"/>
      <c r="D386" s="5"/>
      <c r="F386" s="5">
        <f>((B386 * C386) - D386)</f>
        <v/>
      </c>
    </row>
    <row r="387" spans="1:6">
      <c r="A387" s="3"/>
      <c r="B387" s="4"/>
      <c r="D387" s="5"/>
      <c r="F387" s="5">
        <f>((B387 * C387) - D387)</f>
        <v/>
      </c>
    </row>
    <row r="388" spans="1:6">
      <c r="A388" s="3"/>
      <c r="B388" s="4"/>
      <c r="D388" s="5"/>
      <c r="F388" s="5">
        <f>((B388 * C388) - D388)</f>
        <v/>
      </c>
    </row>
    <row r="389" spans="1:6">
      <c r="A389" s="3"/>
      <c r="B389" s="4"/>
      <c r="D389" s="5"/>
      <c r="F389" s="5">
        <f>((B389 * C389) - D389)</f>
        <v/>
      </c>
    </row>
    <row r="390" spans="1:6">
      <c r="A390" s="3"/>
      <c r="B390" s="4"/>
      <c r="D390" s="5"/>
      <c r="F390" s="5">
        <f>((B390 * C390) - D390)</f>
        <v/>
      </c>
    </row>
    <row r="391" spans="1:6">
      <c r="A391" s="3"/>
      <c r="B391" s="4"/>
      <c r="D391" s="5"/>
      <c r="F391" s="5">
        <f>((B391 * C391) - D391)</f>
        <v/>
      </c>
    </row>
    <row r="392" spans="1:6">
      <c r="A392" s="3"/>
      <c r="B392" s="4"/>
      <c r="D392" s="5"/>
      <c r="F392" s="5">
        <f>((B392 * C392) - D392)</f>
        <v/>
      </c>
    </row>
    <row r="393" spans="1:6">
      <c r="A393" s="3"/>
      <c r="B393" s="4"/>
      <c r="D393" s="5"/>
      <c r="F393" s="5">
        <f>((B393 * C393) - D393)</f>
        <v/>
      </c>
    </row>
    <row r="394" spans="1:6">
      <c r="A394" s="3"/>
      <c r="B394" s="4"/>
      <c r="D394" s="5"/>
      <c r="F394" s="5">
        <f>((B394 * C394) - D394)</f>
        <v/>
      </c>
    </row>
    <row r="395" spans="1:6">
      <c r="A395" s="3"/>
      <c r="B395" s="4"/>
      <c r="D395" s="5"/>
      <c r="F395" s="5">
        <f>((B395 * C395) - D395)</f>
        <v/>
      </c>
    </row>
    <row r="396" spans="1:6">
      <c r="A396" s="3"/>
      <c r="B396" s="4"/>
      <c r="D396" s="5"/>
      <c r="F396" s="5">
        <f>((B396 * C396) - D396)</f>
        <v/>
      </c>
    </row>
    <row r="397" spans="1:6">
      <c r="A397" s="3"/>
      <c r="B397" s="4"/>
      <c r="D397" s="5"/>
      <c r="F397" s="5">
        <f>((B397 * C397) - D397)</f>
        <v/>
      </c>
    </row>
    <row r="398" spans="1:6">
      <c r="A398" s="3"/>
      <c r="B398" s="4"/>
      <c r="D398" s="5"/>
      <c r="F398" s="5">
        <f>((B398 * C398) - D398)</f>
        <v/>
      </c>
    </row>
    <row r="399" spans="1:6">
      <c r="A399" s="3"/>
      <c r="B399" s="4"/>
      <c r="D399" s="5"/>
      <c r="F399" s="5">
        <f>((B399 * C399) - D399)</f>
        <v/>
      </c>
    </row>
    <row r="400" spans="1:6">
      <c r="A400" s="3"/>
      <c r="B400" s="4"/>
      <c r="D400" s="5"/>
      <c r="F400" s="5">
        <f>((B400 * C400) - D400)</f>
        <v/>
      </c>
    </row>
    <row r="401" spans="1:6">
      <c r="A401" s="3"/>
      <c r="B401" s="4"/>
      <c r="D401" s="5"/>
      <c r="F401" s="5">
        <f>((B401 * C401) - D401)</f>
        <v/>
      </c>
    </row>
    <row r="402" spans="1:6">
      <c r="A402" s="3"/>
      <c r="B402" s="4"/>
      <c r="D402" s="5"/>
      <c r="F402" s="5">
        <f>((B402 * C402) - D402)</f>
        <v/>
      </c>
    </row>
    <row r="403" spans="1:6">
      <c r="A403" s="3"/>
      <c r="B403" s="4"/>
      <c r="D403" s="5"/>
      <c r="F403" s="5">
        <f>((B403 * C403) - D403)</f>
        <v/>
      </c>
    </row>
    <row r="404" spans="1:6">
      <c r="A404" s="3"/>
      <c r="B404" s="4"/>
      <c r="D404" s="5"/>
      <c r="F404" s="5">
        <f>((B404 * C404) - D404)</f>
        <v/>
      </c>
    </row>
    <row r="405" spans="1:6">
      <c r="A405" s="3"/>
      <c r="B405" s="4"/>
      <c r="D405" s="5"/>
      <c r="F405" s="5">
        <f>((B405 * C405) - D405)</f>
        <v/>
      </c>
    </row>
    <row r="406" spans="1:6">
      <c r="A406" s="3"/>
      <c r="B406" s="4"/>
      <c r="D406" s="5"/>
      <c r="F406" s="5">
        <f>((B406 * C406) - D406)</f>
        <v/>
      </c>
    </row>
    <row r="407" spans="1:6">
      <c r="A407" s="3"/>
      <c r="B407" s="4"/>
      <c r="D407" s="5"/>
      <c r="F407" s="5">
        <f>((B407 * C407) - D407)</f>
        <v/>
      </c>
    </row>
    <row r="408" spans="1:6">
      <c r="A408" s="3"/>
      <c r="B408" s="4"/>
      <c r="D408" s="5"/>
      <c r="F408" s="5">
        <f>((B408 * C408) - D408)</f>
        <v/>
      </c>
    </row>
    <row r="409" spans="1:6">
      <c r="A409" s="3"/>
      <c r="B409" s="4"/>
      <c r="D409" s="5"/>
      <c r="F409" s="5">
        <f>((B409 * C409) - D409)</f>
        <v/>
      </c>
    </row>
    <row r="410" spans="1:6">
      <c r="A410" s="3"/>
      <c r="B410" s="4"/>
      <c r="D410" s="5"/>
      <c r="F410" s="5">
        <f>((B410 * C410) - D410)</f>
        <v/>
      </c>
    </row>
    <row r="411" spans="1:6">
      <c r="A411" s="3"/>
      <c r="B411" s="4"/>
      <c r="D411" s="5"/>
      <c r="F411" s="5">
        <f>((B411 * C411) - D411)</f>
        <v/>
      </c>
    </row>
    <row r="412" spans="1:6">
      <c r="A412" s="3"/>
      <c r="B412" s="4"/>
      <c r="D412" s="5"/>
      <c r="F412" s="5">
        <f>((B412 * C412) - D412)</f>
        <v/>
      </c>
    </row>
    <row r="413" spans="1:6">
      <c r="A413" s="3"/>
      <c r="B413" s="4"/>
      <c r="D413" s="5"/>
      <c r="F413" s="5">
        <f>((B413 * C413) - D413)</f>
        <v/>
      </c>
    </row>
    <row r="414" spans="1:6">
      <c r="A414" s="3"/>
      <c r="B414" s="4"/>
      <c r="D414" s="5"/>
      <c r="F414" s="5">
        <f>((B414 * C414) - D414)</f>
        <v/>
      </c>
    </row>
    <row r="415" spans="1:6">
      <c r="A415" s="3"/>
      <c r="B415" s="4"/>
      <c r="D415" s="5"/>
      <c r="F415" s="5">
        <f>((B415 * C415) - D415)</f>
        <v/>
      </c>
    </row>
    <row r="416" spans="1:6">
      <c r="A416" s="3"/>
      <c r="B416" s="4"/>
      <c r="D416" s="5"/>
      <c r="F416" s="5">
        <f>((B416 * C416) - D416)</f>
        <v/>
      </c>
    </row>
    <row r="417" spans="1:6">
      <c r="A417" s="3"/>
      <c r="B417" s="4"/>
      <c r="D417" s="5"/>
      <c r="F417" s="5">
        <f>((B417 * C417) - D417)</f>
        <v/>
      </c>
    </row>
    <row r="418" spans="1:6">
      <c r="A418" s="3"/>
      <c r="B418" s="4"/>
      <c r="D418" s="5"/>
      <c r="F418" s="5">
        <f>((B418 * C418) - D418)</f>
        <v/>
      </c>
    </row>
    <row r="419" spans="1:6">
      <c r="A419" s="3"/>
      <c r="B419" s="4"/>
      <c r="D419" s="5"/>
      <c r="F419" s="5">
        <f>((B419 * C419) - D419)</f>
        <v/>
      </c>
    </row>
    <row r="420" spans="1:6">
      <c r="A420" s="3"/>
      <c r="B420" s="4"/>
      <c r="D420" s="5"/>
      <c r="F420" s="5">
        <f>((B420 * C420) - D420)</f>
        <v/>
      </c>
    </row>
    <row r="421" spans="1:6">
      <c r="A421" s="3"/>
      <c r="B421" s="4"/>
      <c r="D421" s="5"/>
      <c r="F421" s="5">
        <f>((B421 * C421) - D421)</f>
        <v/>
      </c>
    </row>
    <row r="422" spans="1:6">
      <c r="A422" s="3"/>
      <c r="B422" s="4"/>
      <c r="D422" s="5"/>
      <c r="F422" s="5">
        <f>((B422 * C422) - D422)</f>
        <v/>
      </c>
    </row>
    <row r="423" spans="1:6">
      <c r="A423" s="3"/>
      <c r="B423" s="4"/>
      <c r="D423" s="5"/>
      <c r="F423" s="5">
        <f>((B423 * C423) - D423)</f>
        <v/>
      </c>
    </row>
    <row r="424" spans="1:6">
      <c r="A424" s="3"/>
      <c r="B424" s="4"/>
      <c r="D424" s="5"/>
      <c r="F424" s="5">
        <f>((B424 * C424) - D424)</f>
        <v/>
      </c>
    </row>
    <row r="425" spans="1:6">
      <c r="A425" s="3"/>
      <c r="B425" s="4"/>
      <c r="D425" s="5"/>
      <c r="F425" s="5">
        <f>((B425 * C425) - D425)</f>
        <v/>
      </c>
    </row>
    <row r="426" spans="1:6">
      <c r="A426" s="3"/>
      <c r="B426" s="4"/>
      <c r="D426" s="5"/>
      <c r="F426" s="5">
        <f>((B426 * C426) - D426)</f>
        <v/>
      </c>
    </row>
    <row r="427" spans="1:6">
      <c r="A427" s="3"/>
      <c r="B427" s="4"/>
      <c r="D427" s="5"/>
      <c r="F427" s="5">
        <f>((B427 * C427) - D427)</f>
        <v/>
      </c>
    </row>
    <row r="428" spans="1:6">
      <c r="A428" s="3"/>
      <c r="B428" s="4"/>
      <c r="D428" s="5"/>
      <c r="F428" s="5">
        <f>((B428 * C428) - D428)</f>
        <v/>
      </c>
    </row>
    <row r="429" spans="1:6">
      <c r="A429" s="3"/>
      <c r="B429" s="4"/>
      <c r="D429" s="5"/>
      <c r="F429" s="5">
        <f>((B429 * C429) - D429)</f>
        <v/>
      </c>
    </row>
    <row r="430" spans="1:6">
      <c r="A430" s="3"/>
      <c r="B430" s="4"/>
      <c r="D430" s="5"/>
      <c r="F430" s="5">
        <f>((B430 * C430) - D430)</f>
        <v/>
      </c>
    </row>
    <row r="431" spans="1:6">
      <c r="A431" s="3"/>
      <c r="B431" s="4"/>
      <c r="D431" s="5"/>
      <c r="F431" s="5">
        <f>((B431 * C431) - D431)</f>
        <v/>
      </c>
    </row>
    <row r="432" spans="1:6">
      <c r="A432" s="3"/>
      <c r="B432" s="4"/>
      <c r="D432" s="5"/>
      <c r="F432" s="5">
        <f>((B432 * C432) - D432)</f>
        <v/>
      </c>
    </row>
    <row r="433" spans="1:6">
      <c r="A433" s="3"/>
      <c r="B433" s="4"/>
      <c r="D433" s="5"/>
      <c r="F433" s="5">
        <f>((B433 * C433) - D433)</f>
        <v/>
      </c>
    </row>
    <row r="434" spans="1:6">
      <c r="A434" s="3"/>
      <c r="B434" s="4"/>
      <c r="D434" s="5"/>
      <c r="F434" s="5">
        <f>((B434 * C434) - D434)</f>
        <v/>
      </c>
    </row>
    <row r="435" spans="1:6">
      <c r="A435" s="3"/>
      <c r="B435" s="4"/>
      <c r="D435" s="5"/>
      <c r="F435" s="5">
        <f>((B435 * C435) - D435)</f>
        <v/>
      </c>
    </row>
    <row r="436" spans="1:6">
      <c r="A436" s="3"/>
      <c r="B436" s="4"/>
      <c r="D436" s="5"/>
      <c r="F436" s="5">
        <f>((B436 * C436) - D436)</f>
        <v/>
      </c>
    </row>
    <row r="437" spans="1:6">
      <c r="A437" s="3"/>
      <c r="B437" s="4"/>
      <c r="D437" s="5"/>
      <c r="F437" s="5">
        <f>((B437 * C437) - D437)</f>
        <v/>
      </c>
    </row>
    <row r="438" spans="1:6">
      <c r="A438" s="3"/>
      <c r="B438" s="4"/>
      <c r="D438" s="5"/>
      <c r="F438" s="5">
        <f>((B438 * C438) - D438)</f>
        <v/>
      </c>
    </row>
    <row r="439" spans="1:6">
      <c r="A439" s="3"/>
      <c r="B439" s="4"/>
      <c r="D439" s="5"/>
      <c r="F439" s="5">
        <f>((B439 * C439) - D439)</f>
        <v/>
      </c>
    </row>
    <row r="440" spans="1:6">
      <c r="A440" s="3"/>
      <c r="B440" s="4"/>
      <c r="D440" s="5"/>
      <c r="F440" s="5">
        <f>((B440 * C440) - D440)</f>
        <v/>
      </c>
    </row>
    <row r="441" spans="1:6">
      <c r="A441" s="3"/>
      <c r="B441" s="4"/>
      <c r="D441" s="5"/>
      <c r="F441" s="5">
        <f>((B441 * C441) - D441)</f>
        <v/>
      </c>
    </row>
    <row r="442" spans="1:6">
      <c r="A442" s="3"/>
      <c r="B442" s="4"/>
      <c r="D442" s="5"/>
      <c r="F442" s="5">
        <f>((B442 * C442) - D442)</f>
        <v/>
      </c>
    </row>
    <row r="443" spans="1:6">
      <c r="A443" s="3"/>
      <c r="B443" s="4"/>
      <c r="D443" s="5"/>
      <c r="F443" s="5">
        <f>((B443 * C443) - D443)</f>
        <v/>
      </c>
    </row>
    <row r="444" spans="1:6">
      <c r="A444" s="3"/>
      <c r="B444" s="4"/>
      <c r="D444" s="5"/>
      <c r="F444" s="5">
        <f>((B444 * C444) - D444)</f>
        <v/>
      </c>
    </row>
    <row r="445" spans="1:6">
      <c r="A445" s="3"/>
      <c r="B445" s="4"/>
      <c r="D445" s="5"/>
      <c r="F445" s="5">
        <f>((B445 * C445) - D445)</f>
        <v/>
      </c>
    </row>
    <row r="446" spans="1:6">
      <c r="A446" s="3"/>
      <c r="B446" s="4"/>
      <c r="D446" s="5"/>
      <c r="F446" s="5">
        <f>((B446 * C446) - D446)</f>
        <v/>
      </c>
    </row>
    <row r="447" spans="1:6">
      <c r="A447" s="3"/>
      <c r="B447" s="4"/>
      <c r="D447" s="5"/>
      <c r="F447" s="5">
        <f>((B447 * C447) - D447)</f>
        <v/>
      </c>
    </row>
    <row r="448" spans="1:6">
      <c r="A448" s="3"/>
      <c r="B448" s="4"/>
      <c r="D448" s="5"/>
      <c r="F448" s="5">
        <f>((B448 * C448) - D448)</f>
        <v/>
      </c>
    </row>
    <row r="449" spans="1:6">
      <c r="A449" s="3"/>
      <c r="B449" s="4"/>
      <c r="D449" s="5"/>
      <c r="F449" s="5">
        <f>((B449 * C449) - D449)</f>
        <v/>
      </c>
    </row>
    <row r="450" spans="1:6">
      <c r="A450" s="3"/>
      <c r="B450" s="4"/>
      <c r="D450" s="5"/>
      <c r="F450" s="5">
        <f>((B450 * C450) - D450)</f>
        <v/>
      </c>
    </row>
    <row r="451" spans="1:6">
      <c r="A451" s="3"/>
      <c r="B451" s="4"/>
      <c r="D451" s="5"/>
      <c r="F451" s="5">
        <f>((B451 * C451) - D451)</f>
        <v/>
      </c>
    </row>
    <row r="452" spans="1:6">
      <c r="A452" s="3"/>
      <c r="B452" s="4"/>
      <c r="D452" s="5"/>
      <c r="F452" s="5">
        <f>((B452 * C452) - D452)</f>
        <v/>
      </c>
    </row>
    <row r="453" spans="1:6">
      <c r="A453" s="3"/>
      <c r="B453" s="4"/>
      <c r="D453" s="5"/>
      <c r="F453" s="5">
        <f>((B453 * C453) - D453)</f>
        <v/>
      </c>
    </row>
    <row r="454" spans="1:6">
      <c r="A454" s="3"/>
      <c r="B454" s="4"/>
      <c r="D454" s="5"/>
      <c r="F454" s="5">
        <f>((B454 * C454) - D454)</f>
        <v/>
      </c>
    </row>
    <row r="455" spans="1:6">
      <c r="A455" s="3"/>
      <c r="B455" s="4"/>
      <c r="D455" s="5"/>
      <c r="F455" s="5">
        <f>((B455 * C455) - D455)</f>
        <v/>
      </c>
    </row>
    <row r="456" spans="1:6">
      <c r="A456" s="3"/>
      <c r="B456" s="4"/>
      <c r="D456" s="5"/>
      <c r="F456" s="5">
        <f>((B456 * C456) - D456)</f>
        <v/>
      </c>
    </row>
    <row r="457" spans="1:6">
      <c r="A457" s="3"/>
      <c r="B457" s="4"/>
      <c r="D457" s="5"/>
      <c r="F457" s="5">
        <f>((B457 * C457) - D457)</f>
        <v/>
      </c>
    </row>
    <row r="458" spans="1:6">
      <c r="A458" s="3"/>
      <c r="B458" s="4"/>
      <c r="D458" s="5"/>
      <c r="F458" s="5">
        <f>((B458 * C458) - D458)</f>
        <v/>
      </c>
    </row>
    <row r="459" spans="1:6">
      <c r="A459" s="3"/>
      <c r="B459" s="4"/>
      <c r="D459" s="5"/>
      <c r="F459" s="5">
        <f>((B459 * C459) - D459)</f>
        <v/>
      </c>
    </row>
    <row r="460" spans="1:6">
      <c r="A460" s="3"/>
      <c r="B460" s="4"/>
      <c r="D460" s="5"/>
      <c r="F460" s="5">
        <f>((B460 * C460) - D460)</f>
        <v/>
      </c>
    </row>
    <row r="461" spans="1:6">
      <c r="A461" s="3"/>
      <c r="B461" s="4"/>
      <c r="D461" s="5"/>
      <c r="F461" s="5">
        <f>((B461 * C461) - D461)</f>
        <v/>
      </c>
    </row>
    <row r="462" spans="1:6">
      <c r="A462" s="3"/>
      <c r="B462" s="4"/>
      <c r="D462" s="5"/>
      <c r="F462" s="5">
        <f>((B462 * C462) - D462)</f>
        <v/>
      </c>
    </row>
    <row r="463" spans="1:6">
      <c r="A463" s="3"/>
      <c r="B463" s="4"/>
      <c r="D463" s="5"/>
      <c r="F463" s="5">
        <f>((B463 * C463) - D463)</f>
        <v/>
      </c>
    </row>
    <row r="464" spans="1:6">
      <c r="A464" s="3"/>
      <c r="B464" s="4"/>
      <c r="D464" s="5"/>
      <c r="F464" s="5">
        <f>((B464 * C464) - D464)</f>
        <v/>
      </c>
    </row>
    <row r="465" spans="1:6">
      <c r="A465" s="3"/>
      <c r="B465" s="4"/>
      <c r="D465" s="5"/>
      <c r="F465" s="5">
        <f>((B465 * C465) - D465)</f>
        <v/>
      </c>
    </row>
    <row r="466" spans="1:6">
      <c r="A466" s="3"/>
      <c r="B466" s="4"/>
      <c r="D466" s="5"/>
      <c r="F466" s="5">
        <f>((B466 * C466) - D466)</f>
        <v/>
      </c>
    </row>
    <row r="467" spans="1:6">
      <c r="A467" s="3"/>
      <c r="B467" s="4"/>
      <c r="D467" s="5"/>
      <c r="F467" s="5">
        <f>((B467 * C467) - D467)</f>
        <v/>
      </c>
    </row>
    <row r="468" spans="1:6">
      <c r="A468" s="3"/>
      <c r="B468" s="4"/>
      <c r="D468" s="5"/>
      <c r="F468" s="5">
        <f>((B468 * C468) - D468)</f>
        <v/>
      </c>
    </row>
    <row r="469" spans="1:6">
      <c r="A469" s="3"/>
      <c r="B469" s="4"/>
      <c r="D469" s="5"/>
      <c r="F469" s="5">
        <f>((B469 * C469) - D469)</f>
        <v/>
      </c>
    </row>
    <row r="470" spans="1:6">
      <c r="A470" s="3"/>
      <c r="B470" s="4"/>
      <c r="D470" s="5"/>
      <c r="F470" s="5">
        <f>((B470 * C470) - D470)</f>
        <v/>
      </c>
    </row>
    <row r="471" spans="1:6">
      <c r="A471" s="3"/>
      <c r="B471" s="4"/>
      <c r="D471" s="5"/>
      <c r="F471" s="5">
        <f>((B471 * C471) - D471)</f>
        <v/>
      </c>
    </row>
    <row r="472" spans="1:6">
      <c r="A472" s="3"/>
      <c r="B472" s="4"/>
      <c r="D472" s="5"/>
      <c r="F472" s="5">
        <f>((B472 * C472) - D472)</f>
        <v/>
      </c>
    </row>
    <row r="473" spans="1:6">
      <c r="A473" s="3"/>
      <c r="B473" s="4"/>
      <c r="D473" s="5"/>
      <c r="F473" s="5">
        <f>((B473 * C473) - D473)</f>
        <v/>
      </c>
    </row>
    <row r="474" spans="1:6">
      <c r="A474" s="3"/>
      <c r="B474" s="4"/>
      <c r="D474" s="5"/>
      <c r="F474" s="5">
        <f>((B474 * C474) - D474)</f>
        <v/>
      </c>
    </row>
    <row r="475" spans="1:6">
      <c r="A475" s="3"/>
      <c r="B475" s="4"/>
      <c r="D475" s="5"/>
      <c r="F475" s="5">
        <f>((B475 * C475) - D475)</f>
        <v/>
      </c>
    </row>
    <row r="476" spans="1:6">
      <c r="A476" s="3"/>
      <c r="B476" s="4"/>
      <c r="D476" s="5"/>
      <c r="F476" s="5">
        <f>((B476 * C476) - D476)</f>
        <v/>
      </c>
    </row>
    <row r="477" spans="1:6">
      <c r="A477" s="3"/>
      <c r="B477" s="4"/>
      <c r="D477" s="5"/>
      <c r="F477" s="5">
        <f>((B477 * C477) - D477)</f>
        <v/>
      </c>
    </row>
    <row r="478" spans="1:6">
      <c r="A478" s="3"/>
      <c r="B478" s="4"/>
      <c r="D478" s="5"/>
      <c r="F478" s="5">
        <f>((B478 * C478) - D478)</f>
        <v/>
      </c>
    </row>
    <row r="479" spans="1:6">
      <c r="A479" s="3"/>
      <c r="B479" s="4"/>
      <c r="D479" s="5"/>
      <c r="F479" s="5">
        <f>((B479 * C479) - D479)</f>
        <v/>
      </c>
    </row>
    <row r="480" spans="1:6">
      <c r="A480" s="3"/>
      <c r="B480" s="4"/>
      <c r="D480" s="5"/>
      <c r="F480" s="5">
        <f>((B480 * C480) - D480)</f>
        <v/>
      </c>
    </row>
    <row r="481" spans="1:6">
      <c r="A481" s="3"/>
      <c r="B481" s="4"/>
      <c r="D481" s="5"/>
      <c r="F481" s="5">
        <f>((B481 * C481) - D481)</f>
        <v/>
      </c>
    </row>
    <row r="482" spans="1:6">
      <c r="A482" s="3"/>
      <c r="B482" s="4"/>
      <c r="D482" s="5"/>
      <c r="F482" s="5">
        <f>((B482 * C482) - D482)</f>
        <v/>
      </c>
    </row>
    <row r="483" spans="1:6">
      <c r="A483" s="3"/>
      <c r="B483" s="4"/>
      <c r="D483" s="5"/>
      <c r="F483" s="5">
        <f>((B483 * C483) - D483)</f>
        <v/>
      </c>
    </row>
    <row r="484" spans="1:6">
      <c r="A484" s="3"/>
      <c r="B484" s="4"/>
      <c r="D484" s="5"/>
      <c r="F484" s="5">
        <f>((B484 * C484) - D484)</f>
        <v/>
      </c>
    </row>
    <row r="485" spans="1:6">
      <c r="A485" s="3"/>
      <c r="B485" s="4"/>
      <c r="D485" s="5"/>
      <c r="F485" s="5">
        <f>((B485 * C485) - D485)</f>
        <v/>
      </c>
    </row>
    <row r="486" spans="1:6">
      <c r="A486" s="3"/>
      <c r="B486" s="4"/>
      <c r="D486" s="5"/>
      <c r="F486" s="5">
        <f>((B486 * C486) - D486)</f>
        <v/>
      </c>
    </row>
    <row r="487" spans="1:6">
      <c r="A487" s="3"/>
      <c r="B487" s="4"/>
      <c r="D487" s="5"/>
      <c r="F487" s="5">
        <f>((B487 * C487) - D487)</f>
        <v/>
      </c>
    </row>
    <row r="488" spans="1:6">
      <c r="A488" s="3"/>
      <c r="B488" s="4"/>
      <c r="D488" s="5"/>
      <c r="F488" s="5">
        <f>((B488 * C488) - D488)</f>
        <v/>
      </c>
    </row>
    <row r="489" spans="1:6">
      <c r="A489" s="3"/>
      <c r="B489" s="4"/>
      <c r="D489" s="5"/>
      <c r="F489" s="5">
        <f>((B489 * C489) - D489)</f>
        <v/>
      </c>
    </row>
    <row r="490" spans="1:6">
      <c r="A490" s="3"/>
      <c r="B490" s="4"/>
      <c r="D490" s="5"/>
      <c r="F490" s="5">
        <f>((B490 * C490) - D490)</f>
        <v/>
      </c>
    </row>
    <row r="491" spans="1:6">
      <c r="A491" s="3"/>
      <c r="B491" s="4"/>
      <c r="D491" s="5"/>
      <c r="F491" s="5">
        <f>((B491 * C491) - D491)</f>
        <v/>
      </c>
    </row>
    <row r="492" spans="1:6">
      <c r="A492" s="3"/>
      <c r="B492" s="4"/>
      <c r="D492" s="5"/>
      <c r="F492" s="5">
        <f>((B492 * C492) - D492)</f>
        <v/>
      </c>
    </row>
    <row r="493" spans="1:6">
      <c r="A493" s="3"/>
      <c r="B493" s="4"/>
      <c r="D493" s="5"/>
      <c r="F493" s="5">
        <f>((B493 * C493) - D493)</f>
        <v/>
      </c>
    </row>
    <row r="494" spans="1:6">
      <c r="A494" s="3"/>
      <c r="B494" s="4"/>
      <c r="D494" s="5"/>
      <c r="F494" s="5">
        <f>((B494 * C494) - D494)</f>
        <v/>
      </c>
    </row>
    <row r="495" spans="1:6">
      <c r="A495" s="3"/>
      <c r="B495" s="4"/>
      <c r="D495" s="5"/>
      <c r="F495" s="5">
        <f>((B495 * C495) - D495)</f>
        <v/>
      </c>
    </row>
    <row r="496" spans="1:6">
      <c r="A496" s="3"/>
      <c r="B496" s="4"/>
      <c r="D496" s="5"/>
      <c r="F496" s="5">
        <f>((B496 * C496) - D496)</f>
        <v/>
      </c>
    </row>
    <row r="497" spans="1:6">
      <c r="A497" s="3"/>
      <c r="B497" s="4"/>
      <c r="D497" s="5"/>
      <c r="F497" s="5">
        <f>((B497 * C497) - D497)</f>
        <v/>
      </c>
    </row>
    <row r="498" spans="1:6">
      <c r="A498" s="3"/>
      <c r="B498" s="4"/>
      <c r="D498" s="5"/>
      <c r="F498" s="5">
        <f>((B498 * C498) - D498)</f>
        <v/>
      </c>
    </row>
    <row r="499" spans="1:6">
      <c r="A499" s="3"/>
      <c r="B499" s="4"/>
      <c r="D499" s="5"/>
      <c r="F499" s="5">
        <f>((B499 * C499) - D499)</f>
        <v/>
      </c>
    </row>
    <row r="500" spans="1:6">
      <c r="A500" s="3"/>
      <c r="B500" s="4"/>
      <c r="D500" s="5"/>
      <c r="F500" s="5">
        <f>((B500 * C500) - D500)</f>
        <v/>
      </c>
    </row>
    <row r="501" spans="1:6">
      <c r="A501" s="3"/>
      <c r="B501" s="4"/>
      <c r="D501" s="5"/>
      <c r="F501" s="5">
        <f>((B501 * C501) - D501)</f>
        <v/>
      </c>
    </row>
    <row r="502" spans="1:6">
      <c r="A502" s="3"/>
      <c r="B502" s="4"/>
      <c r="D502" s="5"/>
      <c r="F502" s="5">
        <f>((B502 * C502) - D502)</f>
        <v/>
      </c>
    </row>
    <row r="503" spans="1:6">
      <c r="A503" s="3"/>
      <c r="B503" s="4"/>
      <c r="D503" s="5"/>
      <c r="F503" s="5">
        <f>((B503 * C503) - D503)</f>
        <v/>
      </c>
    </row>
    <row r="504" spans="1:6">
      <c r="A504" s="3"/>
      <c r="B504" s="4"/>
      <c r="D504" s="5"/>
      <c r="F504" s="5">
        <f>((B504 * C504) - D504)</f>
        <v/>
      </c>
    </row>
    <row r="505" spans="1:6">
      <c r="A505" s="3"/>
      <c r="B505" s="4"/>
      <c r="D505" s="5"/>
      <c r="F505" s="5">
        <f>((B505 * C505) - D505)</f>
        <v/>
      </c>
    </row>
    <row r="506" spans="1:6">
      <c r="A506" s="3"/>
      <c r="B506" s="4"/>
      <c r="D506" s="5"/>
      <c r="F506" s="5">
        <f>((B506 * C506) - D506)</f>
        <v/>
      </c>
    </row>
    <row r="507" spans="1:6">
      <c r="A507" s="3"/>
      <c r="B507" s="4"/>
      <c r="D507" s="5"/>
      <c r="F507" s="5">
        <f>((B507 * C507) - D507)</f>
        <v/>
      </c>
    </row>
    <row r="508" spans="1:6">
      <c r="A508" s="3"/>
      <c r="B508" s="4"/>
      <c r="D508" s="5"/>
      <c r="F508" s="5">
        <f>((B508 * C508) - D508)</f>
        <v/>
      </c>
    </row>
    <row r="509" spans="1:6">
      <c r="A509" s="3"/>
      <c r="B509" s="4"/>
      <c r="D509" s="5"/>
      <c r="F509" s="5">
        <f>((B509 * C509) - D509)</f>
        <v/>
      </c>
    </row>
    <row r="510" spans="1:6">
      <c r="A510" s="3"/>
      <c r="B510" s="4"/>
      <c r="D510" s="5"/>
      <c r="F510" s="5">
        <f>((B510 * C510) - D510)</f>
        <v/>
      </c>
    </row>
    <row r="511" spans="1:6">
      <c r="A511" s="3"/>
      <c r="B511" s="4"/>
      <c r="D511" s="5"/>
      <c r="F511" s="5">
        <f>((B511 * C511) - D511)</f>
        <v/>
      </c>
    </row>
    <row r="512" spans="1:6">
      <c r="A512" s="3"/>
      <c r="B512" s="4"/>
      <c r="D512" s="5"/>
      <c r="F512" s="5">
        <f>((B512 * C512) - D512)</f>
        <v/>
      </c>
    </row>
    <row r="513" spans="1:6">
      <c r="A513" s="3"/>
      <c r="B513" s="4"/>
      <c r="D513" s="5"/>
      <c r="F513" s="5">
        <f>((B513 * C513) - D513)</f>
        <v/>
      </c>
    </row>
    <row r="514" spans="1:6">
      <c r="A514" s="3"/>
      <c r="B514" s="4"/>
      <c r="D514" s="5"/>
      <c r="F514" s="5">
        <f>((B514 * C514) - D514)</f>
        <v/>
      </c>
    </row>
    <row r="515" spans="1:6">
      <c r="A515" s="3"/>
      <c r="B515" s="4"/>
      <c r="D515" s="5"/>
      <c r="F515" s="5">
        <f>((B515 * C515) - D515)</f>
        <v/>
      </c>
    </row>
    <row r="516" spans="1:6">
      <c r="A516" s="3"/>
      <c r="B516" s="4"/>
      <c r="D516" s="5"/>
      <c r="F516" s="5">
        <f>((B516 * C516) - D516)</f>
        <v/>
      </c>
    </row>
    <row r="517" spans="1:6">
      <c r="A517" s="3"/>
      <c r="B517" s="4"/>
      <c r="D517" s="5"/>
      <c r="F517" s="5">
        <f>((B517 * C517) - D517)</f>
        <v/>
      </c>
    </row>
    <row r="518" spans="1:6">
      <c r="A518" s="3"/>
      <c r="B518" s="4"/>
      <c r="D518" s="5"/>
      <c r="F518" s="5">
        <f>((B518 * C518) - D518)</f>
        <v/>
      </c>
    </row>
    <row r="519" spans="1:6">
      <c r="A519" s="3"/>
      <c r="B519" s="4"/>
      <c r="D519" s="5"/>
      <c r="F519" s="5">
        <f>((B519 * C519) - D519)</f>
        <v/>
      </c>
    </row>
    <row r="520" spans="1:6">
      <c r="A520" s="3"/>
      <c r="B520" s="4"/>
      <c r="D520" s="5"/>
      <c r="F520" s="5">
        <f>((B520 * C520) - D520)</f>
        <v/>
      </c>
    </row>
    <row r="521" spans="1:6">
      <c r="A521" s="3"/>
      <c r="B521" s="4"/>
      <c r="D521" s="5"/>
      <c r="F521" s="5">
        <f>((B521 * C521) - D521)</f>
        <v/>
      </c>
    </row>
    <row r="522" spans="1:6">
      <c r="A522" s="3"/>
      <c r="B522" s="4"/>
      <c r="D522" s="5"/>
      <c r="F522" s="5">
        <f>((B522 * C522) - D522)</f>
        <v/>
      </c>
    </row>
    <row r="523" spans="1:6">
      <c r="A523" s="3"/>
      <c r="B523" s="4"/>
      <c r="D523" s="5"/>
      <c r="F523" s="5">
        <f>((B523 * C523) - D523)</f>
        <v/>
      </c>
    </row>
    <row r="524" spans="1:6">
      <c r="A524" s="3"/>
      <c r="B524" s="4"/>
      <c r="D524" s="5"/>
      <c r="F524" s="5">
        <f>((B524 * C524) - D524)</f>
        <v/>
      </c>
    </row>
    <row r="525" spans="1:6">
      <c r="A525" s="3"/>
      <c r="B525" s="4"/>
      <c r="D525" s="5"/>
      <c r="F525" s="5">
        <f>((B525 * C525) - D525)</f>
        <v/>
      </c>
    </row>
    <row r="526" spans="1:6">
      <c r="A526" s="3"/>
      <c r="B526" s="4"/>
      <c r="D526" s="5"/>
      <c r="F526" s="5">
        <f>((B526 * C526) - D526)</f>
        <v/>
      </c>
    </row>
    <row r="527" spans="1:6">
      <c r="A527" s="3"/>
      <c r="B527" s="4"/>
      <c r="D527" s="5"/>
      <c r="F527" s="5">
        <f>((B527 * C527) - D527)</f>
        <v/>
      </c>
    </row>
    <row r="528" spans="1:6">
      <c r="A528" s="3"/>
      <c r="B528" s="4"/>
      <c r="D528" s="5"/>
      <c r="F528" s="5">
        <f>((B528 * C528) - D528)</f>
        <v/>
      </c>
    </row>
    <row r="529" spans="1:6">
      <c r="A529" s="3"/>
      <c r="B529" s="4"/>
      <c r="D529" s="5"/>
      <c r="F529" s="5">
        <f>((B529 * C529) - D529)</f>
        <v/>
      </c>
    </row>
    <row r="530" spans="1:6">
      <c r="A530" s="3"/>
      <c r="B530" s="4"/>
      <c r="D530" s="5"/>
      <c r="F530" s="5">
        <f>((B530 * C530) - D530)</f>
        <v/>
      </c>
    </row>
    <row r="531" spans="1:6">
      <c r="A531" s="3"/>
      <c r="B531" s="4"/>
      <c r="D531" s="5"/>
      <c r="F531" s="5">
        <f>((B531 * C531) - D531)</f>
        <v/>
      </c>
    </row>
    <row r="532" spans="1:6">
      <c r="A532" s="3"/>
      <c r="B532" s="4"/>
      <c r="D532" s="5"/>
      <c r="F532" s="5">
        <f>((B532 * C532) - D532)</f>
        <v/>
      </c>
    </row>
    <row r="533" spans="1:6">
      <c r="A533" s="3"/>
      <c r="B533" s="4"/>
      <c r="D533" s="5"/>
      <c r="F533" s="5">
        <f>((B533 * C533) - D533)</f>
        <v/>
      </c>
    </row>
    <row r="534" spans="1:6">
      <c r="A534" s="3"/>
      <c r="B534" s="4"/>
      <c r="D534" s="5"/>
      <c r="F534" s="5">
        <f>((B534 * C534) - D534)</f>
        <v/>
      </c>
    </row>
    <row r="535" spans="1:6">
      <c r="A535" s="3"/>
      <c r="B535" s="4"/>
      <c r="D535" s="5"/>
      <c r="F535" s="5">
        <f>((B535 * C535) - D535)</f>
        <v/>
      </c>
    </row>
    <row r="536" spans="1:6">
      <c r="A536" s="3"/>
      <c r="B536" s="4"/>
      <c r="D536" s="5"/>
      <c r="F536" s="5">
        <f>((B536 * C536) - D536)</f>
        <v/>
      </c>
    </row>
    <row r="537" spans="1:6">
      <c r="A537" s="3"/>
      <c r="B537" s="4"/>
      <c r="D537" s="5"/>
      <c r="F537" s="5">
        <f>((B537 * C537) - D537)</f>
        <v/>
      </c>
    </row>
    <row r="538" spans="1:6">
      <c r="A538" s="3"/>
      <c r="B538" s="4"/>
      <c r="D538" s="5"/>
      <c r="F538" s="5">
        <f>((B538 * C538) - D538)</f>
        <v/>
      </c>
    </row>
    <row r="539" spans="1:6">
      <c r="A539" s="3"/>
      <c r="B539" s="4"/>
      <c r="D539" s="5"/>
      <c r="F539" s="5">
        <f>((B539 * C539) - D539)</f>
        <v/>
      </c>
    </row>
    <row r="540" spans="1:6">
      <c r="A540" s="3"/>
      <c r="B540" s="4"/>
      <c r="D540" s="5"/>
      <c r="F540" s="5">
        <f>((B540 * C540) - D540)</f>
        <v/>
      </c>
    </row>
    <row r="541" spans="1:6">
      <c r="A541" s="3"/>
      <c r="B541" s="4"/>
      <c r="D541" s="5"/>
      <c r="F541" s="5">
        <f>((B541 * C541) - D541)</f>
        <v/>
      </c>
    </row>
    <row r="542" spans="1:6">
      <c r="A542" s="3"/>
      <c r="B542" s="4"/>
      <c r="D542" s="5"/>
      <c r="F542" s="5">
        <f>((B542 * C542) - D542)</f>
        <v/>
      </c>
    </row>
    <row r="543" spans="1:6">
      <c r="A543" s="3"/>
      <c r="B543" s="4"/>
      <c r="D543" s="5"/>
      <c r="F543" s="5">
        <f>((B543 * C543) - D543)</f>
        <v/>
      </c>
    </row>
    <row r="544" spans="1:6">
      <c r="A544" s="3"/>
      <c r="B544" s="4"/>
      <c r="D544" s="5"/>
      <c r="F544" s="5">
        <f>((B544 * C544) - D544)</f>
        <v/>
      </c>
    </row>
    <row r="545" spans="1:6">
      <c r="A545" s="3"/>
      <c r="B545" s="4"/>
      <c r="D545" s="5"/>
      <c r="F545" s="5">
        <f>((B545 * C545) - D545)</f>
        <v/>
      </c>
    </row>
    <row r="546" spans="1:6">
      <c r="A546" s="3"/>
      <c r="B546" s="4"/>
      <c r="D546" s="5"/>
      <c r="F546" s="5">
        <f>((B546 * C546) - D546)</f>
        <v/>
      </c>
    </row>
    <row r="547" spans="1:6">
      <c r="A547" s="3"/>
      <c r="B547" s="4"/>
      <c r="D547" s="5"/>
      <c r="F547" s="5">
        <f>((B547 * C547) - D547)</f>
        <v/>
      </c>
    </row>
    <row r="548" spans="1:6">
      <c r="A548" s="3"/>
      <c r="B548" s="4"/>
      <c r="D548" s="5"/>
      <c r="F548" s="5">
        <f>((B548 * C548) - D548)</f>
        <v/>
      </c>
    </row>
    <row r="549" spans="1:6">
      <c r="A549" s="3"/>
      <c r="B549" s="4"/>
      <c r="D549" s="5"/>
      <c r="F549" s="5">
        <f>((B549 * C549) - D549)</f>
        <v/>
      </c>
    </row>
    <row r="550" spans="1:6">
      <c r="A550" s="3"/>
      <c r="B550" s="4"/>
      <c r="D550" s="5"/>
      <c r="F550" s="5">
        <f>((B550 * C550) - D550)</f>
        <v/>
      </c>
    </row>
    <row r="551" spans="1:6">
      <c r="A551" s="3"/>
      <c r="B551" s="4"/>
      <c r="D551" s="5"/>
      <c r="F551" s="5">
        <f>((B551 * C551) - D551)</f>
        <v/>
      </c>
    </row>
    <row r="552" spans="1:6">
      <c r="A552" s="3"/>
      <c r="B552" s="4"/>
      <c r="D552" s="5"/>
      <c r="F552" s="5">
        <f>((B552 * C552) - D552)</f>
        <v/>
      </c>
    </row>
    <row r="553" spans="1:6">
      <c r="A553" s="3"/>
      <c r="B553" s="4"/>
      <c r="D553" s="5"/>
      <c r="F553" s="5">
        <f>((B553 * C553) - D553)</f>
        <v/>
      </c>
    </row>
    <row r="554" spans="1:6">
      <c r="A554" s="3"/>
      <c r="B554" s="4"/>
      <c r="D554" s="5"/>
      <c r="F554" s="5">
        <f>((B554 * C554) - D554)</f>
        <v/>
      </c>
    </row>
    <row r="555" spans="1:6">
      <c r="A555" s="3"/>
      <c r="B555" s="4"/>
      <c r="D555" s="5"/>
      <c r="F555" s="5">
        <f>((B555 * C555) - D555)</f>
        <v/>
      </c>
    </row>
    <row r="556" spans="1:6">
      <c r="A556" s="3"/>
      <c r="B556" s="4"/>
      <c r="D556" s="5"/>
      <c r="F556" s="5">
        <f>((B556 * C556) - D556)</f>
        <v/>
      </c>
    </row>
    <row r="557" spans="1:6">
      <c r="A557" s="3"/>
      <c r="B557" s="4"/>
      <c r="D557" s="5"/>
      <c r="F557" s="5">
        <f>((B557 * C557) - D557)</f>
        <v/>
      </c>
    </row>
    <row r="558" spans="1:6">
      <c r="A558" s="3"/>
      <c r="B558" s="4"/>
      <c r="D558" s="5"/>
      <c r="F558" s="5">
        <f>((B558 * C558) - D558)</f>
        <v/>
      </c>
    </row>
    <row r="559" spans="1:6">
      <c r="A559" s="3"/>
      <c r="B559" s="4"/>
      <c r="D559" s="5"/>
      <c r="F559" s="5">
        <f>((B559 * C559) - D559)</f>
        <v/>
      </c>
    </row>
    <row r="560" spans="1:6">
      <c r="A560" s="3"/>
      <c r="B560" s="4"/>
      <c r="D560" s="5"/>
      <c r="F560" s="5">
        <f>((B560 * C560) - D560)</f>
        <v/>
      </c>
    </row>
    <row r="561" spans="1:6">
      <c r="A561" s="3"/>
      <c r="B561" s="4"/>
      <c r="D561" s="5"/>
      <c r="F561" s="5">
        <f>((B561 * C561) - D561)</f>
        <v/>
      </c>
    </row>
    <row r="562" spans="1:6">
      <c r="A562" s="3"/>
      <c r="B562" s="4"/>
      <c r="D562" s="5"/>
      <c r="F562" s="5">
        <f>((B562 * C562) - D562)</f>
        <v/>
      </c>
    </row>
    <row r="563" spans="1:6">
      <c r="A563" s="3"/>
      <c r="B563" s="4"/>
      <c r="D563" s="5"/>
      <c r="F563" s="5">
        <f>((B563 * C563) - D563)</f>
        <v/>
      </c>
    </row>
    <row r="564" spans="1:6">
      <c r="A564" s="3"/>
      <c r="B564" s="4"/>
      <c r="D564" s="5"/>
      <c r="F564" s="5">
        <f>((B564 * C564) - D564)</f>
        <v/>
      </c>
    </row>
    <row r="565" spans="1:6">
      <c r="A565" s="3"/>
      <c r="B565" s="4"/>
      <c r="D565" s="5"/>
      <c r="F565" s="5">
        <f>((B565 * C565) - D565)</f>
        <v/>
      </c>
    </row>
    <row r="566" spans="1:6">
      <c r="A566" s="3"/>
      <c r="B566" s="4"/>
      <c r="D566" s="5"/>
      <c r="F566" s="5">
        <f>((B566 * C566) - D566)</f>
        <v/>
      </c>
    </row>
    <row r="567" spans="1:6">
      <c r="A567" s="3"/>
      <c r="B567" s="4"/>
      <c r="D567" s="5"/>
      <c r="F567" s="5">
        <f>((B567 * C567) - D567)</f>
        <v/>
      </c>
    </row>
    <row r="568" spans="1:6">
      <c r="A568" s="3"/>
      <c r="B568" s="4"/>
      <c r="D568" s="5"/>
      <c r="F568" s="5">
        <f>((B568 * C568) - D568)</f>
        <v/>
      </c>
    </row>
    <row r="569" spans="1:6">
      <c r="A569" s="3"/>
      <c r="B569" s="4"/>
      <c r="D569" s="5"/>
      <c r="F569" s="5">
        <f>((B569 * C569) - D569)</f>
        <v/>
      </c>
    </row>
    <row r="570" spans="1:6">
      <c r="A570" s="3"/>
      <c r="B570" s="4"/>
      <c r="D570" s="5"/>
      <c r="F570" s="5">
        <f>((B570 * C570) - D570)</f>
        <v/>
      </c>
    </row>
    <row r="571" spans="1:6">
      <c r="A571" s="3"/>
      <c r="B571" s="4"/>
      <c r="D571" s="5"/>
      <c r="F571" s="5">
        <f>((B571 * C571) - D571)</f>
        <v/>
      </c>
    </row>
    <row r="572" spans="1:6">
      <c r="A572" s="3"/>
      <c r="B572" s="4"/>
      <c r="D572" s="5"/>
      <c r="F572" s="5">
        <f>((B572 * C572) - D572)</f>
        <v/>
      </c>
    </row>
    <row r="573" spans="1:6">
      <c r="A573" s="3"/>
      <c r="B573" s="4"/>
      <c r="D573" s="5"/>
      <c r="F573" s="5">
        <f>((B573 * C573) - D573)</f>
        <v/>
      </c>
    </row>
    <row r="574" spans="1:6">
      <c r="A574" s="3"/>
      <c r="B574" s="4"/>
      <c r="D574" s="5"/>
      <c r="F574" s="5">
        <f>((B574 * C574) - D574)</f>
        <v/>
      </c>
    </row>
    <row r="575" spans="1:6">
      <c r="A575" s="3"/>
      <c r="B575" s="4"/>
      <c r="D575" s="5"/>
      <c r="F575" s="5">
        <f>((B575 * C575) - D575)</f>
        <v/>
      </c>
    </row>
    <row r="576" spans="1:6">
      <c r="A576" s="3"/>
      <c r="B576" s="4"/>
      <c r="D576" s="5"/>
      <c r="F576" s="5">
        <f>((B576 * C576) - D576)</f>
        <v/>
      </c>
    </row>
    <row r="577" spans="1:6">
      <c r="A577" s="3"/>
      <c r="B577" s="4"/>
      <c r="D577" s="5"/>
      <c r="F577" s="5">
        <f>((B577 * C577) - D577)</f>
        <v/>
      </c>
    </row>
    <row r="578" spans="1:6">
      <c r="A578" s="3"/>
      <c r="B578" s="4"/>
      <c r="D578" s="5"/>
      <c r="F578" s="5">
        <f>((B578 * C578) - D578)</f>
        <v/>
      </c>
    </row>
    <row r="579" spans="1:6">
      <c r="A579" s="3"/>
      <c r="B579" s="4"/>
      <c r="D579" s="5"/>
      <c r="F579" s="5">
        <f>((B579 * C579) - D579)</f>
        <v/>
      </c>
    </row>
    <row r="580" spans="1:6">
      <c r="A580" s="3"/>
      <c r="B580" s="4"/>
      <c r="D580" s="5"/>
      <c r="F580" s="5">
        <f>((B580 * C580) - D580)</f>
        <v/>
      </c>
    </row>
    <row r="581" spans="1:6">
      <c r="A581" s="3"/>
      <c r="B581" s="4"/>
      <c r="D581" s="5"/>
      <c r="F581" s="5">
        <f>((B581 * C581) - D581)</f>
        <v/>
      </c>
    </row>
    <row r="582" spans="1:6">
      <c r="A582" s="3"/>
      <c r="B582" s="4"/>
      <c r="D582" s="5"/>
      <c r="F582" s="5">
        <f>((B582 * C582) - D582)</f>
        <v/>
      </c>
    </row>
    <row r="583" spans="1:6">
      <c r="A583" s="3"/>
      <c r="B583" s="4"/>
      <c r="D583" s="5"/>
      <c r="F583" s="5">
        <f>((B583 * C583) - D583)</f>
        <v/>
      </c>
    </row>
    <row r="584" spans="1:6">
      <c r="A584" s="3"/>
      <c r="B584" s="4"/>
      <c r="D584" s="5"/>
      <c r="F584" s="5">
        <f>((B584 * C584) - D584)</f>
        <v/>
      </c>
    </row>
    <row r="585" spans="1:6">
      <c r="A585" s="3"/>
      <c r="B585" s="4"/>
      <c r="D585" s="5"/>
      <c r="F585" s="5">
        <f>((B585 * C585) - D585)</f>
        <v/>
      </c>
    </row>
    <row r="586" spans="1:6">
      <c r="A586" s="3"/>
      <c r="B586" s="4"/>
      <c r="D586" s="5"/>
      <c r="F586" s="5">
        <f>((B586 * C586) - D586)</f>
        <v/>
      </c>
    </row>
    <row r="587" spans="1:6">
      <c r="A587" s="3"/>
      <c r="B587" s="4"/>
      <c r="D587" s="5"/>
      <c r="F587" s="5">
        <f>((B587 * C587) - D587)</f>
        <v/>
      </c>
    </row>
    <row r="588" spans="1:6">
      <c r="A588" s="3"/>
      <c r="B588" s="4"/>
      <c r="D588" s="5"/>
      <c r="F588" s="5">
        <f>((B588 * C588) - D588)</f>
        <v/>
      </c>
    </row>
    <row r="589" spans="1:6">
      <c r="A589" s="3"/>
      <c r="B589" s="4"/>
      <c r="D589" s="5"/>
      <c r="F589" s="5">
        <f>((B589 * C589) - D589)</f>
        <v/>
      </c>
    </row>
    <row r="590" spans="1:6">
      <c r="A590" s="3"/>
      <c r="B590" s="4"/>
      <c r="D590" s="5"/>
      <c r="F590" s="5">
        <f>((B590 * C590) - D590)</f>
        <v/>
      </c>
    </row>
    <row r="591" spans="1:6">
      <c r="A591" s="3"/>
      <c r="B591" s="4"/>
      <c r="D591" s="5"/>
      <c r="F591" s="5">
        <f>((B591 * C591) - D591)</f>
        <v/>
      </c>
    </row>
    <row r="592" spans="1:6">
      <c r="A592" s="3"/>
      <c r="B592" s="4"/>
      <c r="D592" s="5"/>
      <c r="F592" s="5">
        <f>((B592 * C592) - D592)</f>
        <v/>
      </c>
    </row>
    <row r="593" spans="1:6">
      <c r="A593" s="3"/>
      <c r="B593" s="4"/>
      <c r="D593" s="5"/>
      <c r="F593" s="5">
        <f>((B593 * C593) - D593)</f>
        <v/>
      </c>
    </row>
    <row r="594" spans="1:6">
      <c r="A594" s="3"/>
      <c r="B594" s="4"/>
      <c r="D594" s="5"/>
      <c r="F594" s="5">
        <f>((B594 * C594) - D594)</f>
        <v/>
      </c>
    </row>
    <row r="595" spans="1:6">
      <c r="A595" s="3"/>
      <c r="B595" s="4"/>
      <c r="D595" s="5"/>
      <c r="F595" s="5">
        <f>((B595 * C595) - D595)</f>
        <v/>
      </c>
    </row>
    <row r="596" spans="1:6">
      <c r="A596" s="3"/>
      <c r="B596" s="4"/>
      <c r="D596" s="5"/>
      <c r="F596" s="5">
        <f>((B596 * C596) - D596)</f>
        <v/>
      </c>
    </row>
    <row r="597" spans="1:6">
      <c r="A597" s="3"/>
      <c r="B597" s="4"/>
      <c r="D597" s="5"/>
      <c r="F597" s="5">
        <f>((B597 * C597) - D597)</f>
        <v/>
      </c>
    </row>
    <row r="598" spans="1:6">
      <c r="A598" s="3"/>
      <c r="B598" s="4"/>
      <c r="D598" s="5"/>
      <c r="F598" s="5">
        <f>((B598 * C598) - D598)</f>
        <v/>
      </c>
    </row>
    <row r="599" spans="1:6">
      <c r="A599" s="3"/>
      <c r="B599" s="4"/>
      <c r="D599" s="5"/>
      <c r="F599" s="5">
        <f>((B599 * C599) - D599)</f>
        <v/>
      </c>
    </row>
    <row r="600" spans="1:6">
      <c r="A600" s="3"/>
      <c r="B600" s="4"/>
      <c r="D600" s="5"/>
      <c r="F600" s="5">
        <f>((B600 * C600) - D600)</f>
        <v/>
      </c>
    </row>
    <row r="601" spans="1:6">
      <c r="A601" s="3"/>
      <c r="B601" s="4"/>
      <c r="D601" s="5"/>
      <c r="F601" s="5">
        <f>((B601 * C601) - D601)</f>
        <v/>
      </c>
    </row>
    <row r="602" spans="1:6">
      <c r="A602" s="3"/>
      <c r="B602" s="4"/>
      <c r="D602" s="5"/>
      <c r="F602" s="5">
        <f>((B602 * C602) - D602)</f>
        <v/>
      </c>
    </row>
    <row r="603" spans="1:6">
      <c r="A603" s="3"/>
      <c r="B603" s="4"/>
      <c r="D603" s="5"/>
      <c r="F603" s="5">
        <f>((B603 * C603) - D603)</f>
        <v/>
      </c>
    </row>
    <row r="604" spans="1:6">
      <c r="A604" s="3"/>
      <c r="B604" s="4"/>
      <c r="D604" s="5"/>
      <c r="F604" s="5">
        <f>((B604 * C604) - D604)</f>
        <v/>
      </c>
    </row>
    <row r="605" spans="1:6">
      <c r="A605" s="3"/>
      <c r="B605" s="4"/>
      <c r="D605" s="5"/>
      <c r="F605" s="5">
        <f>((B605 * C605) - D605)</f>
        <v/>
      </c>
    </row>
    <row r="606" spans="1:6">
      <c r="A606" s="3"/>
      <c r="B606" s="4"/>
      <c r="D606" s="5"/>
      <c r="F606" s="5">
        <f>((B606 * C606) - D606)</f>
        <v/>
      </c>
    </row>
    <row r="607" spans="1:6">
      <c r="A607" s="3"/>
      <c r="B607" s="4"/>
      <c r="D607" s="5"/>
      <c r="F607" s="5">
        <f>((B607 * C607) - D607)</f>
        <v/>
      </c>
    </row>
    <row r="608" spans="1:6">
      <c r="A608" s="3"/>
      <c r="B608" s="4"/>
      <c r="D608" s="5"/>
      <c r="F608" s="5">
        <f>((B608 * C608) - D608)</f>
        <v/>
      </c>
    </row>
    <row r="609" spans="1:6">
      <c r="A609" s="3"/>
      <c r="B609" s="4"/>
      <c r="D609" s="5"/>
      <c r="F609" s="5">
        <f>((B609 * C609) - D609)</f>
        <v/>
      </c>
    </row>
    <row r="610" spans="1:6">
      <c r="A610" s="3"/>
      <c r="B610" s="4"/>
      <c r="D610" s="5"/>
      <c r="F610" s="5">
        <f>((B610 * C610) - D610)</f>
        <v/>
      </c>
    </row>
    <row r="611" spans="1:6">
      <c r="A611" s="3"/>
      <c r="B611" s="4"/>
      <c r="D611" s="5"/>
      <c r="F611" s="5">
        <f>((B611 * C611) - D611)</f>
        <v/>
      </c>
    </row>
    <row r="612" spans="1:6">
      <c r="A612" s="3"/>
      <c r="B612" s="4"/>
      <c r="D612" s="5"/>
      <c r="F612" s="5">
        <f>((B612 * C612) - D612)</f>
        <v/>
      </c>
    </row>
    <row r="613" spans="1:6">
      <c r="A613" s="3"/>
      <c r="B613" s="4"/>
      <c r="D613" s="5"/>
      <c r="F613" s="5">
        <f>((B613 * C613) - D613)</f>
        <v/>
      </c>
    </row>
    <row r="614" spans="1:6">
      <c r="A614" s="3"/>
      <c r="B614" s="4"/>
      <c r="D614" s="5"/>
      <c r="F614" s="5">
        <f>((B614 * C614) - D614)</f>
        <v/>
      </c>
    </row>
    <row r="615" spans="1:6">
      <c r="A615" s="3"/>
      <c r="B615" s="4"/>
      <c r="D615" s="5"/>
      <c r="F615" s="5">
        <f>((B615 * C615) - D615)</f>
        <v/>
      </c>
    </row>
    <row r="616" spans="1:6">
      <c r="A616" s="3"/>
      <c r="B616" s="4"/>
      <c r="D616" s="5"/>
      <c r="F616" s="5">
        <f>((B616 * C616) - D616)</f>
        <v/>
      </c>
    </row>
    <row r="617" spans="1:6">
      <c r="A617" s="3"/>
      <c r="B617" s="4"/>
      <c r="D617" s="5"/>
      <c r="F617" s="5">
        <f>((B617 * C617) - D617)</f>
        <v/>
      </c>
    </row>
    <row r="618" spans="1:6">
      <c r="A618" s="3"/>
      <c r="B618" s="4"/>
      <c r="D618" s="5"/>
      <c r="F618" s="5">
        <f>((B618 * C618) - D618)</f>
        <v/>
      </c>
    </row>
    <row r="619" spans="1:6">
      <c r="A619" s="3"/>
      <c r="B619" s="4"/>
      <c r="D619" s="5"/>
      <c r="F619" s="5">
        <f>((B619 * C619) - D619)</f>
        <v/>
      </c>
    </row>
    <row r="620" spans="1:6">
      <c r="A620" s="3"/>
      <c r="B620" s="4"/>
      <c r="D620" s="5"/>
      <c r="F620" s="5">
        <f>((B620 * C620) - D620)</f>
        <v/>
      </c>
    </row>
    <row r="621" spans="1:6">
      <c r="A621" s="3"/>
      <c r="B621" s="4"/>
      <c r="D621" s="5"/>
      <c r="F621" s="5">
        <f>((B621 * C621) - D621)</f>
        <v/>
      </c>
    </row>
    <row r="622" spans="1:6">
      <c r="A622" s="3"/>
      <c r="B622" s="4"/>
      <c r="D622" s="5"/>
      <c r="F622" s="5">
        <f>((B622 * C622) - D622)</f>
        <v/>
      </c>
    </row>
    <row r="623" spans="1:6">
      <c r="A623" s="3"/>
      <c r="B623" s="4"/>
      <c r="D623" s="5"/>
      <c r="F623" s="5">
        <f>((B623 * C623) - D623)</f>
        <v/>
      </c>
    </row>
    <row r="624" spans="1:6">
      <c r="A624" s="3"/>
      <c r="B624" s="4"/>
      <c r="D624" s="5"/>
      <c r="F624" s="5">
        <f>((B624 * C624) - D624)</f>
        <v/>
      </c>
    </row>
    <row r="625" spans="1:6">
      <c r="A625" s="3"/>
      <c r="B625" s="4"/>
      <c r="D625" s="5"/>
      <c r="F625" s="5">
        <f>((B625 * C625) - D625)</f>
        <v/>
      </c>
    </row>
    <row r="626" spans="1:6">
      <c r="A626" s="3"/>
      <c r="B626" s="4"/>
      <c r="D626" s="5"/>
      <c r="F626" s="5">
        <f>((B626 * C626) - D626)</f>
        <v/>
      </c>
    </row>
    <row r="627" spans="1:6">
      <c r="A627" s="3"/>
      <c r="B627" s="4"/>
      <c r="D627" s="5"/>
      <c r="F627" s="5">
        <f>((B627 * C627) - D627)</f>
        <v/>
      </c>
    </row>
    <row r="628" spans="1:6">
      <c r="A628" s="3"/>
      <c r="B628" s="4"/>
      <c r="D628" s="5"/>
      <c r="F628" s="5">
        <f>((B628 * C628) - D628)</f>
        <v/>
      </c>
    </row>
    <row r="629" spans="1:6">
      <c r="A629" s="3"/>
      <c r="B629" s="4"/>
      <c r="D629" s="5"/>
      <c r="F629" s="5">
        <f>((B629 * C629) - D629)</f>
        <v/>
      </c>
    </row>
    <row r="630" spans="1:6">
      <c r="A630" s="3"/>
      <c r="B630" s="4"/>
      <c r="D630" s="5"/>
      <c r="F630" s="5">
        <f>((B630 * C630) - D630)</f>
        <v/>
      </c>
    </row>
    <row r="631" spans="1:6">
      <c r="A631" s="3"/>
      <c r="B631" s="4"/>
      <c r="D631" s="5"/>
      <c r="F631" s="5">
        <f>((B631 * C631) - D631)</f>
        <v/>
      </c>
    </row>
    <row r="632" spans="1:6">
      <c r="A632" s="3"/>
      <c r="B632" s="4"/>
      <c r="D632" s="5"/>
      <c r="F632" s="5">
        <f>((B632 * C632) - D632)</f>
        <v/>
      </c>
    </row>
    <row r="633" spans="1:6">
      <c r="A633" s="3"/>
      <c r="B633" s="4"/>
      <c r="D633" s="5"/>
      <c r="F633" s="5">
        <f>((B633 * C633) - D633)</f>
        <v/>
      </c>
    </row>
    <row r="634" spans="1:6">
      <c r="A634" s="3"/>
      <c r="B634" s="4"/>
      <c r="D634" s="5"/>
      <c r="F634" s="5">
        <f>((B634 * C634) - D634)</f>
        <v/>
      </c>
    </row>
    <row r="635" spans="1:6">
      <c r="A635" s="3"/>
      <c r="B635" s="4"/>
      <c r="D635" s="5"/>
      <c r="F635" s="5">
        <f>((B635 * C635) - D635)</f>
        <v/>
      </c>
    </row>
    <row r="636" spans="1:6">
      <c r="A636" s="3"/>
      <c r="B636" s="4"/>
      <c r="D636" s="5"/>
      <c r="F636" s="5">
        <f>((B636 * C636) - D636)</f>
        <v/>
      </c>
    </row>
    <row r="637" spans="1:6">
      <c r="A637" s="3"/>
      <c r="B637" s="4"/>
      <c r="D637" s="5"/>
      <c r="F637" s="5">
        <f>((B637 * C637) - D637)</f>
        <v/>
      </c>
    </row>
    <row r="638" spans="1:6">
      <c r="A638" s="3"/>
      <c r="B638" s="4"/>
      <c r="D638" s="5"/>
      <c r="F638" s="5">
        <f>((B638 * C638) - D638)</f>
        <v/>
      </c>
    </row>
    <row r="639" spans="1:6">
      <c r="A639" s="3"/>
      <c r="B639" s="4"/>
      <c r="D639" s="5"/>
      <c r="F639" s="5">
        <f>((B639 * C639) - D639)</f>
        <v/>
      </c>
    </row>
    <row r="640" spans="1:6">
      <c r="A640" s="3"/>
      <c r="B640" s="4"/>
      <c r="D640" s="5"/>
      <c r="F640" s="5">
        <f>((B640 * C640) - D640)</f>
        <v/>
      </c>
    </row>
    <row r="641" spans="1:6">
      <c r="A641" s="3"/>
      <c r="B641" s="4"/>
      <c r="D641" s="5"/>
      <c r="F641" s="5">
        <f>((B641 * C641) - D641)</f>
        <v/>
      </c>
    </row>
    <row r="642" spans="1:6">
      <c r="A642" s="3"/>
      <c r="B642" s="4"/>
      <c r="D642" s="5"/>
      <c r="F642" s="5">
        <f>((B642 * C642) - D642)</f>
        <v/>
      </c>
    </row>
    <row r="643" spans="1:6">
      <c r="A643" s="3"/>
      <c r="B643" s="4"/>
      <c r="D643" s="5"/>
      <c r="F643" s="5">
        <f>((B643 * C643) - D643)</f>
        <v/>
      </c>
    </row>
    <row r="644" spans="1:6">
      <c r="A644" s="3"/>
      <c r="B644" s="4"/>
      <c r="D644" s="5"/>
      <c r="F644" s="5">
        <f>((B644 * C644) - D644)</f>
        <v/>
      </c>
    </row>
    <row r="645" spans="1:6">
      <c r="A645" s="3"/>
      <c r="B645" s="4"/>
      <c r="D645" s="5"/>
      <c r="F645" s="5">
        <f>((B645 * C645) - D645)</f>
        <v/>
      </c>
    </row>
    <row r="646" spans="1:6">
      <c r="A646" s="3"/>
      <c r="B646" s="4"/>
      <c r="D646" s="5"/>
      <c r="F646" s="5">
        <f>((B646 * C646) - D646)</f>
        <v/>
      </c>
    </row>
    <row r="647" spans="1:6">
      <c r="A647" s="3"/>
      <c r="B647" s="4"/>
      <c r="D647" s="5"/>
      <c r="F647" s="5">
        <f>((B647 * C647) - D647)</f>
        <v/>
      </c>
    </row>
    <row r="648" spans="1:6">
      <c r="A648" s="3"/>
      <c r="B648" s="4"/>
      <c r="D648" s="5"/>
      <c r="F648" s="5">
        <f>((B648 * C648) - D648)</f>
        <v/>
      </c>
    </row>
    <row r="649" spans="1:6">
      <c r="A649" s="3"/>
      <c r="B649" s="4"/>
      <c r="D649" s="5"/>
      <c r="F649" s="5">
        <f>((B649 * C649) - D649)</f>
        <v/>
      </c>
    </row>
    <row r="650" spans="1:6">
      <c r="A650" s="3"/>
      <c r="B650" s="4"/>
      <c r="D650" s="5"/>
      <c r="F650" s="5">
        <f>((B650 * C650) - D650)</f>
        <v/>
      </c>
    </row>
    <row r="651" spans="1:6">
      <c r="A651" s="3"/>
      <c r="B651" s="4"/>
      <c r="D651" s="5"/>
      <c r="F651" s="5">
        <f>((B651 * C651) - D651)</f>
        <v/>
      </c>
    </row>
    <row r="652" spans="1:6">
      <c r="A652" s="3"/>
      <c r="B652" s="4"/>
      <c r="D652" s="5"/>
      <c r="F652" s="5">
        <f>((B652 * C652) - D652)</f>
        <v/>
      </c>
    </row>
    <row r="653" spans="1:6">
      <c r="A653" s="3"/>
      <c r="B653" s="4"/>
      <c r="D653" s="5"/>
      <c r="F653" s="5">
        <f>((B653 * C653) - D653)</f>
        <v/>
      </c>
    </row>
    <row r="654" spans="1:6">
      <c r="A654" s="3"/>
      <c r="B654" s="4"/>
      <c r="D654" s="5"/>
      <c r="F654" s="5">
        <f>((B654 * C654) - D654)</f>
        <v/>
      </c>
    </row>
    <row r="655" spans="1:6">
      <c r="A655" s="3"/>
      <c r="B655" s="4"/>
      <c r="D655" s="5"/>
      <c r="F655" s="5">
        <f>((B655 * C655) - D655)</f>
        <v/>
      </c>
    </row>
    <row r="656" spans="1:6">
      <c r="A656" s="3"/>
      <c r="B656" s="4"/>
      <c r="D656" s="5"/>
      <c r="F656" s="5">
        <f>((B656 * C656) - D656)</f>
        <v/>
      </c>
    </row>
    <row r="657" spans="1:6">
      <c r="A657" s="3"/>
      <c r="B657" s="4"/>
      <c r="D657" s="5"/>
      <c r="F657" s="5">
        <f>((B657 * C657) - D657)</f>
        <v/>
      </c>
    </row>
    <row r="658" spans="1:6">
      <c r="A658" s="3"/>
      <c r="B658" s="4"/>
      <c r="D658" s="5"/>
      <c r="F658" s="5">
        <f>((B658 * C658) - D658)</f>
        <v/>
      </c>
    </row>
    <row r="659" spans="1:6">
      <c r="A659" s="3"/>
      <c r="B659" s="4"/>
      <c r="D659" s="5"/>
      <c r="F659" s="5">
        <f>((B659 * C659) - D659)</f>
        <v/>
      </c>
    </row>
    <row r="660" spans="1:6">
      <c r="A660" s="3"/>
      <c r="B660" s="4"/>
      <c r="D660" s="5"/>
      <c r="F660" s="5">
        <f>((B660 * C660) - D660)</f>
        <v/>
      </c>
    </row>
    <row r="661" spans="1:6">
      <c r="A661" s="3"/>
      <c r="B661" s="4"/>
      <c r="D661" s="5"/>
      <c r="F661" s="5">
        <f>((B661 * C661) - D661)</f>
        <v/>
      </c>
    </row>
    <row r="662" spans="1:6">
      <c r="A662" s="3"/>
      <c r="B662" s="4"/>
      <c r="D662" s="5"/>
      <c r="F662" s="5">
        <f>((B662 * C662) - D662)</f>
        <v/>
      </c>
    </row>
    <row r="663" spans="1:6">
      <c r="A663" s="3"/>
      <c r="B663" s="4"/>
      <c r="D663" s="5"/>
      <c r="F663" s="5">
        <f>((B663 * C663) - D663)</f>
        <v/>
      </c>
    </row>
    <row r="664" spans="1:6">
      <c r="A664" s="3"/>
      <c r="B664" s="4"/>
      <c r="D664" s="5"/>
      <c r="F664" s="5">
        <f>((B664 * C664) - D664)</f>
        <v/>
      </c>
    </row>
    <row r="665" spans="1:6">
      <c r="A665" s="3"/>
      <c r="B665" s="4"/>
      <c r="D665" s="5"/>
      <c r="F665" s="5">
        <f>((B665 * C665) - D665)</f>
        <v/>
      </c>
    </row>
    <row r="666" spans="1:6">
      <c r="A666" s="3"/>
      <c r="B666" s="4"/>
      <c r="D666" s="5"/>
      <c r="F666" s="5">
        <f>((B666 * C666) - D666)</f>
        <v/>
      </c>
    </row>
    <row r="667" spans="1:6">
      <c r="A667" s="3"/>
      <c r="B667" s="4"/>
      <c r="D667" s="5"/>
      <c r="F667" s="5">
        <f>((B667 * C667) - D667)</f>
        <v/>
      </c>
    </row>
    <row r="668" spans="1:6">
      <c r="A668" s="3"/>
      <c r="B668" s="4"/>
      <c r="D668" s="5"/>
      <c r="F668" s="5">
        <f>((B668 * C668) - D668)</f>
        <v/>
      </c>
    </row>
    <row r="669" spans="1:6">
      <c r="A669" s="3"/>
      <c r="B669" s="4"/>
      <c r="D669" s="5"/>
      <c r="F669" s="5">
        <f>((B669 * C669) - D669)</f>
        <v/>
      </c>
    </row>
    <row r="670" spans="1:6">
      <c r="A670" s="3"/>
      <c r="B670" s="4"/>
      <c r="D670" s="5"/>
      <c r="F670" s="5">
        <f>((B670 * C670) - D670)</f>
        <v/>
      </c>
    </row>
    <row r="671" spans="1:6">
      <c r="A671" s="3"/>
      <c r="B671" s="4"/>
      <c r="D671" s="5"/>
      <c r="F671" s="5">
        <f>((B671 * C671) - D671)</f>
        <v/>
      </c>
    </row>
    <row r="672" spans="1:6">
      <c r="A672" s="3"/>
      <c r="B672" s="4"/>
      <c r="D672" s="5"/>
      <c r="F672" s="5">
        <f>((B672 * C672) - D672)</f>
        <v/>
      </c>
    </row>
    <row r="673" spans="1:6">
      <c r="A673" s="3"/>
      <c r="B673" s="4"/>
      <c r="D673" s="5"/>
      <c r="F673" s="5">
        <f>((B673 * C673) - D673)</f>
        <v/>
      </c>
    </row>
    <row r="674" spans="1:6">
      <c r="A674" s="3"/>
      <c r="B674" s="4"/>
      <c r="D674" s="5"/>
      <c r="F674" s="5">
        <f>((B674 * C674) - D674)</f>
        <v/>
      </c>
    </row>
    <row r="675" spans="1:6">
      <c r="A675" s="3"/>
      <c r="B675" s="4"/>
      <c r="D675" s="5"/>
      <c r="F675" s="5">
        <f>((B675 * C675) - D675)</f>
        <v/>
      </c>
    </row>
    <row r="676" spans="1:6">
      <c r="A676" s="3"/>
      <c r="B676" s="4"/>
      <c r="D676" s="5"/>
      <c r="F676" s="5">
        <f>((B676 * C676) - D676)</f>
        <v/>
      </c>
    </row>
    <row r="677" spans="1:6">
      <c r="A677" s="3"/>
      <c r="B677" s="4"/>
      <c r="D677" s="5"/>
      <c r="F677" s="5">
        <f>((B677 * C677) - D677)</f>
        <v/>
      </c>
    </row>
    <row r="678" spans="1:6">
      <c r="A678" s="3"/>
      <c r="B678" s="4"/>
      <c r="D678" s="5"/>
      <c r="F678" s="5">
        <f>((B678 * C678) - D678)</f>
        <v/>
      </c>
    </row>
    <row r="679" spans="1:6">
      <c r="A679" s="3"/>
      <c r="B679" s="4"/>
      <c r="D679" s="5"/>
      <c r="F679" s="5">
        <f>((B679 * C679) - D679)</f>
        <v/>
      </c>
    </row>
    <row r="680" spans="1:6">
      <c r="A680" s="3"/>
      <c r="B680" s="4"/>
      <c r="D680" s="5"/>
      <c r="F680" s="5">
        <f>((B680 * C680) - D680)</f>
        <v/>
      </c>
    </row>
    <row r="681" spans="1:6">
      <c r="A681" s="3"/>
      <c r="B681" s="4"/>
      <c r="D681" s="5"/>
      <c r="F681" s="5">
        <f>((B681 * C681) - D681)</f>
        <v/>
      </c>
    </row>
    <row r="682" spans="1:6">
      <c r="A682" s="3"/>
      <c r="B682" s="4"/>
      <c r="D682" s="5"/>
      <c r="F682" s="5">
        <f>((B682 * C682) - D682)</f>
        <v/>
      </c>
    </row>
    <row r="683" spans="1:6">
      <c r="A683" s="3"/>
      <c r="B683" s="4"/>
      <c r="D683" s="5"/>
      <c r="F683" s="5">
        <f>((B683 * C683) - D683)</f>
        <v/>
      </c>
    </row>
    <row r="684" spans="1:6">
      <c r="A684" s="3"/>
      <c r="B684" s="4"/>
      <c r="D684" s="5"/>
      <c r="F684" s="5">
        <f>((B684 * C684) - D684)</f>
        <v/>
      </c>
    </row>
    <row r="685" spans="1:6">
      <c r="A685" s="3"/>
      <c r="B685" s="4"/>
      <c r="D685" s="5"/>
      <c r="F685" s="5">
        <f>((B685 * C685) - D685)</f>
        <v/>
      </c>
    </row>
    <row r="686" spans="1:6">
      <c r="A686" s="3"/>
      <c r="B686" s="4"/>
      <c r="D686" s="5"/>
      <c r="F686" s="5">
        <f>((B686 * C686) - D686)</f>
        <v/>
      </c>
    </row>
    <row r="687" spans="1:6">
      <c r="A687" s="3"/>
      <c r="B687" s="4"/>
      <c r="D687" s="5"/>
      <c r="F687" s="5">
        <f>((B687 * C687) - D687)</f>
        <v/>
      </c>
    </row>
    <row r="688" spans="1:6">
      <c r="A688" s="3"/>
      <c r="B688" s="4"/>
      <c r="D688" s="5"/>
      <c r="F688" s="5">
        <f>((B688 * C688) - D688)</f>
        <v/>
      </c>
    </row>
    <row r="689" spans="1:6">
      <c r="A689" s="3"/>
      <c r="B689" s="4"/>
      <c r="D689" s="5"/>
      <c r="F689" s="5">
        <f>((B689 * C689) - D689)</f>
        <v/>
      </c>
    </row>
    <row r="690" spans="1:6">
      <c r="A690" s="3"/>
      <c r="B690" s="4"/>
      <c r="D690" s="5"/>
      <c r="F690" s="5">
        <f>((B690 * C690) - D690)</f>
        <v/>
      </c>
    </row>
    <row r="691" spans="1:6">
      <c r="A691" s="3"/>
      <c r="B691" s="4"/>
      <c r="D691" s="5"/>
      <c r="F691" s="5">
        <f>((B691 * C691) - D691)</f>
        <v/>
      </c>
    </row>
    <row r="692" spans="1:6">
      <c r="A692" s="3"/>
      <c r="B692" s="4"/>
      <c r="D692" s="5"/>
      <c r="F692" s="5">
        <f>((B692 * C692) - D692)</f>
        <v/>
      </c>
    </row>
    <row r="693" spans="1:6">
      <c r="A693" s="3"/>
      <c r="B693" s="4"/>
      <c r="D693" s="5"/>
      <c r="F693" s="5">
        <f>((B693 * C693) - D693)</f>
        <v/>
      </c>
    </row>
    <row r="694" spans="1:6">
      <c r="A694" s="3"/>
      <c r="B694" s="4"/>
      <c r="D694" s="5"/>
      <c r="F694" s="5">
        <f>((B694 * C694) - D694)</f>
        <v/>
      </c>
    </row>
    <row r="695" spans="1:6">
      <c r="A695" s="3"/>
      <c r="B695" s="4"/>
      <c r="D695" s="5"/>
      <c r="F695" s="5">
        <f>((B695 * C695) - D695)</f>
        <v/>
      </c>
    </row>
    <row r="696" spans="1:6">
      <c r="A696" s="3"/>
      <c r="B696" s="4"/>
      <c r="D696" s="5"/>
      <c r="F696" s="5">
        <f>((B696 * C696) - D696)</f>
        <v/>
      </c>
    </row>
    <row r="697" spans="1:6">
      <c r="A697" s="3"/>
      <c r="B697" s="4"/>
      <c r="D697" s="5"/>
      <c r="F697" s="5">
        <f>((B697 * C697) - D697)</f>
        <v/>
      </c>
    </row>
    <row r="698" spans="1:6">
      <c r="A698" s="3"/>
      <c r="B698" s="4"/>
      <c r="D698" s="5"/>
      <c r="F698" s="5">
        <f>((B698 * C698) - D698)</f>
        <v/>
      </c>
    </row>
    <row r="699" spans="1:6">
      <c r="A699" s="3"/>
      <c r="B699" s="4"/>
      <c r="D699" s="5"/>
      <c r="F699" s="5">
        <f>((B699 * C699) - D699)</f>
        <v/>
      </c>
    </row>
    <row r="700" spans="1:6">
      <c r="A700" s="3"/>
      <c r="B700" s="4"/>
      <c r="D700" s="5"/>
      <c r="F700" s="5">
        <f>((B700 * C700) - D700)</f>
        <v/>
      </c>
    </row>
    <row r="701" spans="1:6">
      <c r="A701" s="3"/>
      <c r="B701" s="4"/>
      <c r="D701" s="5"/>
      <c r="F701" s="5">
        <f>((B701 * C701) - D701)</f>
        <v/>
      </c>
    </row>
    <row r="702" spans="1:6">
      <c r="A702" s="3"/>
      <c r="B702" s="4"/>
      <c r="D702" s="5"/>
      <c r="F702" s="5">
        <f>((B702 * C702) - D702)</f>
        <v/>
      </c>
    </row>
    <row r="703" spans="1:6">
      <c r="A703" s="3"/>
      <c r="B703" s="4"/>
      <c r="D703" s="5"/>
      <c r="F703" s="5">
        <f>((B703 * C703) - D703)</f>
        <v/>
      </c>
    </row>
    <row r="704" spans="1:6">
      <c r="A704" s="3"/>
      <c r="B704" s="4"/>
      <c r="D704" s="5"/>
      <c r="F704" s="5">
        <f>((B704 * C704) - D704)</f>
        <v/>
      </c>
    </row>
    <row r="705" spans="1:6">
      <c r="A705" s="3"/>
      <c r="B705" s="4"/>
      <c r="D705" s="5"/>
      <c r="F705" s="5">
        <f>((B705 * C705) - D705)</f>
        <v/>
      </c>
    </row>
    <row r="706" spans="1:6">
      <c r="A706" s="3"/>
      <c r="B706" s="4"/>
      <c r="D706" s="5"/>
      <c r="F706" s="5">
        <f>((B706 * C706) - D706)</f>
        <v/>
      </c>
    </row>
    <row r="707" spans="1:6">
      <c r="A707" s="3"/>
      <c r="B707" s="4"/>
      <c r="D707" s="5"/>
      <c r="F707" s="5">
        <f>((B707 * C707) - D707)</f>
        <v/>
      </c>
    </row>
    <row r="708" spans="1:6">
      <c r="A708" s="3"/>
      <c r="B708" s="4"/>
      <c r="D708" s="5"/>
      <c r="F708" s="5">
        <f>((B708 * C708) - D708)</f>
        <v/>
      </c>
    </row>
    <row r="709" spans="1:6">
      <c r="A709" s="3"/>
      <c r="B709" s="4"/>
      <c r="D709" s="5"/>
      <c r="F709" s="5">
        <f>((B709 * C709) - D709)</f>
        <v/>
      </c>
    </row>
    <row r="710" spans="1:6">
      <c r="A710" s="3"/>
      <c r="B710" s="4"/>
      <c r="D710" s="5"/>
      <c r="F710" s="5">
        <f>((B710 * C710) - D710)</f>
        <v/>
      </c>
    </row>
    <row r="711" spans="1:6">
      <c r="A711" s="3"/>
      <c r="B711" s="4"/>
      <c r="D711" s="5"/>
      <c r="F711" s="5">
        <f>((B711 * C711) - D711)</f>
        <v/>
      </c>
    </row>
    <row r="712" spans="1:6">
      <c r="A712" s="3"/>
      <c r="B712" s="4"/>
      <c r="D712" s="5"/>
      <c r="F712" s="5">
        <f>((B712 * C712) - D712)</f>
        <v/>
      </c>
    </row>
    <row r="713" spans="1:6">
      <c r="A713" s="3"/>
      <c r="B713" s="4"/>
      <c r="D713" s="5"/>
      <c r="F713" s="5">
        <f>((B713 * C713) - D713)</f>
        <v/>
      </c>
    </row>
    <row r="714" spans="1:6">
      <c r="A714" s="3"/>
      <c r="B714" s="4"/>
      <c r="D714" s="5"/>
      <c r="F714" s="5">
        <f>((B714 * C714) - D714)</f>
        <v/>
      </c>
    </row>
    <row r="715" spans="1:6">
      <c r="A715" s="3"/>
      <c r="B715" s="4"/>
      <c r="D715" s="5"/>
      <c r="F715" s="5">
        <f>((B715 * C715) - D715)</f>
        <v/>
      </c>
    </row>
    <row r="716" spans="1:6">
      <c r="A716" s="3"/>
      <c r="B716" s="4"/>
      <c r="D716" s="5"/>
      <c r="F716" s="5">
        <f>((B716 * C716) - D716)</f>
        <v/>
      </c>
    </row>
    <row r="717" spans="1:6">
      <c r="A717" s="3"/>
      <c r="B717" s="4"/>
      <c r="D717" s="5"/>
      <c r="F717" s="5">
        <f>((B717 * C717) - D717)</f>
        <v/>
      </c>
    </row>
    <row r="718" spans="1:6">
      <c r="A718" s="3"/>
      <c r="B718" s="4"/>
      <c r="D718" s="5"/>
      <c r="F718" s="5">
        <f>((B718 * C718) - D718)</f>
        <v/>
      </c>
    </row>
    <row r="719" spans="1:6">
      <c r="A719" s="3"/>
      <c r="B719" s="4"/>
      <c r="D719" s="5"/>
      <c r="F719" s="5">
        <f>((B719 * C719) - D719)</f>
        <v/>
      </c>
    </row>
    <row r="720" spans="1:6">
      <c r="A720" s="3"/>
      <c r="B720" s="4"/>
      <c r="D720" s="5"/>
      <c r="F720" s="5">
        <f>((B720 * C720) - D720)</f>
        <v/>
      </c>
    </row>
    <row r="721" spans="1:6">
      <c r="A721" s="3"/>
      <c r="B721" s="4"/>
      <c r="D721" s="5"/>
      <c r="F721" s="5">
        <f>((B721 * C721) - D721)</f>
        <v/>
      </c>
    </row>
    <row r="722" spans="1:6">
      <c r="A722" s="3"/>
      <c r="B722" s="4"/>
      <c r="D722" s="5"/>
      <c r="F722" s="5">
        <f>((B722 * C722) - D722)</f>
        <v/>
      </c>
    </row>
    <row r="723" spans="1:6">
      <c r="A723" s="3"/>
      <c r="B723" s="4"/>
      <c r="D723" s="5"/>
      <c r="F723" s="5">
        <f>((B723 * C723) - D723)</f>
        <v/>
      </c>
    </row>
    <row r="724" spans="1:6">
      <c r="A724" s="3"/>
      <c r="B724" s="4"/>
      <c r="D724" s="5"/>
      <c r="F724" s="5">
        <f>((B724 * C724) - D724)</f>
        <v/>
      </c>
    </row>
    <row r="725" spans="1:6">
      <c r="A725" s="3"/>
      <c r="B725" s="4"/>
      <c r="D725" s="5"/>
      <c r="F725" s="5">
        <f>((B725 * C725) - D725)</f>
        <v/>
      </c>
    </row>
    <row r="726" spans="1:6">
      <c r="A726" s="3"/>
      <c r="B726" s="4"/>
      <c r="D726" s="5"/>
      <c r="F726" s="5">
        <f>((B726 * C726) - D726)</f>
        <v/>
      </c>
    </row>
    <row r="727" spans="1:6">
      <c r="A727" s="3"/>
      <c r="B727" s="4"/>
      <c r="D727" s="5"/>
      <c r="F727" s="5">
        <f>((B727 * C727) - D727)</f>
        <v/>
      </c>
    </row>
    <row r="728" spans="1:6">
      <c r="A728" s="3"/>
      <c r="B728" s="4"/>
      <c r="D728" s="5"/>
      <c r="F728" s="5">
        <f>((B728 * C728) - D728)</f>
        <v/>
      </c>
    </row>
    <row r="729" spans="1:6">
      <c r="A729" s="3"/>
      <c r="B729" s="4"/>
      <c r="D729" s="5"/>
      <c r="F729" s="5">
        <f>((B729 * C729) - D729)</f>
        <v/>
      </c>
    </row>
    <row r="730" spans="1:6">
      <c r="A730" s="3"/>
      <c r="B730" s="4"/>
      <c r="D730" s="5"/>
      <c r="F730" s="5">
        <f>((B730 * C730) - D730)</f>
        <v/>
      </c>
    </row>
    <row r="731" spans="1:6">
      <c r="A731" s="3"/>
      <c r="B731" s="4"/>
      <c r="D731" s="5"/>
      <c r="F731" s="5">
        <f>((B731 * C731) - D731)</f>
        <v/>
      </c>
    </row>
    <row r="732" spans="1:6">
      <c r="A732" s="3"/>
      <c r="B732" s="4"/>
      <c r="D732" s="5"/>
      <c r="F732" s="5">
        <f>((B732 * C732) - D732)</f>
        <v/>
      </c>
    </row>
    <row r="733" spans="1:6">
      <c r="A733" s="3"/>
      <c r="B733" s="4"/>
      <c r="D733" s="5"/>
      <c r="F733" s="5">
        <f>((B733 * C733) - D733)</f>
        <v/>
      </c>
    </row>
    <row r="734" spans="1:6">
      <c r="A734" s="3"/>
      <c r="B734" s="4"/>
      <c r="D734" s="5"/>
      <c r="F734" s="5">
        <f>((B734 * C734) - D734)</f>
        <v/>
      </c>
    </row>
    <row r="735" spans="1:6">
      <c r="A735" s="3"/>
      <c r="B735" s="4"/>
      <c r="D735" s="5"/>
      <c r="F735" s="5">
        <f>((B735 * C735) - D735)</f>
        <v/>
      </c>
    </row>
    <row r="736" spans="1:6">
      <c r="A736" s="3"/>
      <c r="B736" s="4"/>
      <c r="D736" s="5"/>
      <c r="F736" s="5">
        <f>((B736 * C736) - D736)</f>
        <v/>
      </c>
    </row>
    <row r="737" spans="1:6">
      <c r="A737" s="3"/>
      <c r="B737" s="4"/>
      <c r="D737" s="5"/>
      <c r="F737" s="5">
        <f>((B737 * C737) - D737)</f>
        <v/>
      </c>
    </row>
    <row r="738" spans="1:6">
      <c r="A738" s="3"/>
      <c r="B738" s="4"/>
      <c r="D738" s="5"/>
      <c r="F738" s="5">
        <f>((B738 * C738) - D738)</f>
        <v/>
      </c>
    </row>
    <row r="739" spans="1:6">
      <c r="A739" s="3"/>
      <c r="B739" s="4"/>
      <c r="D739" s="5"/>
      <c r="F739" s="5">
        <f>((B739 * C739) - D739)</f>
        <v/>
      </c>
    </row>
    <row r="740" spans="1:6">
      <c r="A740" s="3"/>
      <c r="B740" s="4"/>
      <c r="D740" s="5"/>
      <c r="F740" s="5">
        <f>((B740 * C740) - D740)</f>
        <v/>
      </c>
    </row>
    <row r="741" spans="1:6">
      <c r="A741" s="3"/>
      <c r="B741" s="4"/>
      <c r="D741" s="5"/>
      <c r="F741" s="5">
        <f>((B741 * C741) - D741)</f>
        <v/>
      </c>
    </row>
    <row r="742" spans="1:6">
      <c r="A742" s="3"/>
      <c r="B742" s="4"/>
      <c r="D742" s="5"/>
      <c r="F742" s="5">
        <f>((B742 * C742) - D742)</f>
        <v/>
      </c>
    </row>
    <row r="743" spans="1:6">
      <c r="A743" s="3"/>
      <c r="B743" s="4"/>
      <c r="D743" s="5"/>
      <c r="F743" s="5">
        <f>((B743 * C743) - D743)</f>
        <v/>
      </c>
    </row>
    <row r="744" spans="1:6">
      <c r="A744" s="3"/>
      <c r="B744" s="4"/>
      <c r="D744" s="5"/>
      <c r="F744" s="5">
        <f>((B744 * C744) - D744)</f>
        <v/>
      </c>
    </row>
    <row r="745" spans="1:6">
      <c r="A745" s="3"/>
      <c r="B745" s="4"/>
      <c r="D745" s="5"/>
      <c r="F745" s="5">
        <f>((B745 * C745) - D745)</f>
        <v/>
      </c>
    </row>
    <row r="746" spans="1:6">
      <c r="A746" s="3"/>
      <c r="B746" s="4"/>
      <c r="D746" s="5"/>
      <c r="F746" s="5">
        <f>((B746 * C746) - D746)</f>
        <v/>
      </c>
    </row>
    <row r="747" spans="1:6">
      <c r="A747" s="3"/>
      <c r="B747" s="4"/>
      <c r="D747" s="5"/>
      <c r="F747" s="5">
        <f>((B747 * C747) - D747)</f>
        <v/>
      </c>
    </row>
    <row r="748" spans="1:6">
      <c r="A748" s="3"/>
      <c r="B748" s="4"/>
      <c r="D748" s="5"/>
      <c r="F748" s="5">
        <f>((B748 * C748) - D748)</f>
        <v/>
      </c>
    </row>
    <row r="749" spans="1:6">
      <c r="A749" s="3"/>
      <c r="B749" s="4"/>
      <c r="D749" s="5"/>
      <c r="F749" s="5">
        <f>((B749 * C749) - D749)</f>
        <v/>
      </c>
    </row>
    <row r="750" spans="1:6">
      <c r="A750" s="3"/>
      <c r="B750" s="4"/>
      <c r="D750" s="5"/>
      <c r="F750" s="5">
        <f>((B750 * C750) - D750)</f>
        <v/>
      </c>
    </row>
    <row r="751" spans="1:6">
      <c r="A751" s="3"/>
      <c r="B751" s="4"/>
      <c r="D751" s="5"/>
      <c r="F751" s="5">
        <f>((B751 * C751) - D751)</f>
        <v/>
      </c>
    </row>
    <row r="752" spans="1:6">
      <c r="A752" s="3"/>
      <c r="B752" s="4"/>
      <c r="D752" s="5"/>
      <c r="F752" s="5">
        <f>((B752 * C752) - D752)</f>
        <v/>
      </c>
    </row>
    <row r="753" spans="1:6">
      <c r="A753" s="3"/>
      <c r="B753" s="4"/>
      <c r="D753" s="5"/>
      <c r="F753" s="5">
        <f>((B753 * C753) - D753)</f>
        <v/>
      </c>
    </row>
    <row r="754" spans="1:6">
      <c r="A754" s="3"/>
      <c r="B754" s="4"/>
      <c r="D754" s="5"/>
      <c r="F754" s="5">
        <f>((B754 * C754) - D754)</f>
        <v/>
      </c>
    </row>
    <row r="755" spans="1:6">
      <c r="A755" s="3"/>
      <c r="B755" s="4"/>
      <c r="D755" s="5"/>
      <c r="F755" s="5">
        <f>((B755 * C755) - D755)</f>
        <v/>
      </c>
    </row>
    <row r="756" spans="1:6">
      <c r="A756" s="3"/>
      <c r="B756" s="4"/>
      <c r="D756" s="5"/>
      <c r="F756" s="5">
        <f>((B756 * C756) - D756)</f>
        <v/>
      </c>
    </row>
    <row r="757" spans="1:6">
      <c r="A757" s="3"/>
      <c r="B757" s="4"/>
      <c r="D757" s="5"/>
      <c r="F757" s="5">
        <f>((B757 * C757) - D757)</f>
        <v/>
      </c>
    </row>
    <row r="758" spans="1:6">
      <c r="A758" s="3"/>
      <c r="B758" s="4"/>
      <c r="D758" s="5"/>
      <c r="F758" s="5">
        <f>((B758 * C758) - D758)</f>
        <v/>
      </c>
    </row>
    <row r="759" spans="1:6">
      <c r="A759" s="3"/>
      <c r="B759" s="4"/>
      <c r="D759" s="5"/>
      <c r="F759" s="5">
        <f>((B759 * C759) - D759)</f>
        <v/>
      </c>
    </row>
    <row r="760" spans="1:6">
      <c r="A760" s="3"/>
      <c r="B760" s="4"/>
      <c r="D760" s="5"/>
      <c r="F760" s="5">
        <f>((B760 * C760) - D760)</f>
        <v/>
      </c>
    </row>
    <row r="761" spans="1:6">
      <c r="A761" s="3"/>
      <c r="B761" s="4"/>
      <c r="D761" s="5"/>
      <c r="F761" s="5">
        <f>((B761 * C761) - D761)</f>
        <v/>
      </c>
    </row>
    <row r="762" spans="1:6">
      <c r="A762" s="3"/>
      <c r="B762" s="4"/>
      <c r="D762" s="5"/>
      <c r="F762" s="5">
        <f>((B762 * C762) - D762)</f>
        <v/>
      </c>
    </row>
    <row r="763" spans="1:6">
      <c r="A763" s="3"/>
      <c r="B763" s="4"/>
      <c r="D763" s="5"/>
      <c r="F763" s="5">
        <f>((B763 * C763) - D763)</f>
        <v/>
      </c>
    </row>
    <row r="764" spans="1:6">
      <c r="A764" s="3"/>
      <c r="B764" s="4"/>
      <c r="D764" s="5"/>
      <c r="F764" s="5">
        <f>((B764 * C764) - D764)</f>
        <v/>
      </c>
    </row>
    <row r="765" spans="1:6">
      <c r="A765" s="3"/>
      <c r="B765" s="4"/>
      <c r="D765" s="5"/>
      <c r="F765" s="5">
        <f>((B765 * C765) - D765)</f>
        <v/>
      </c>
    </row>
    <row r="766" spans="1:6">
      <c r="A766" s="3"/>
      <c r="B766" s="4"/>
      <c r="D766" s="5"/>
      <c r="F766" s="5">
        <f>((B766 * C766) - D766)</f>
        <v/>
      </c>
    </row>
    <row r="767" spans="1:6">
      <c r="A767" s="3"/>
      <c r="B767" s="4"/>
      <c r="D767" s="5"/>
      <c r="F767" s="5">
        <f>((B767 * C767) - D767)</f>
        <v/>
      </c>
    </row>
    <row r="768" spans="1:6">
      <c r="A768" s="3"/>
      <c r="B768" s="4"/>
      <c r="D768" s="5"/>
      <c r="F768" s="5">
        <f>((B768 * C768) - D768)</f>
        <v/>
      </c>
    </row>
    <row r="769" spans="1:6">
      <c r="A769" s="3"/>
      <c r="B769" s="4"/>
      <c r="D769" s="5"/>
      <c r="F769" s="5">
        <f>((B769 * C769) - D769)</f>
        <v/>
      </c>
    </row>
    <row r="770" spans="1:6">
      <c r="A770" s="3"/>
      <c r="B770" s="4"/>
      <c r="D770" s="5"/>
      <c r="F770" s="5">
        <f>((B770 * C770) - D770)</f>
        <v/>
      </c>
    </row>
    <row r="771" spans="1:6">
      <c r="A771" s="3"/>
      <c r="B771" s="4"/>
      <c r="D771" s="5"/>
      <c r="F771" s="5">
        <f>((B771 * C771) - D771)</f>
        <v/>
      </c>
    </row>
    <row r="772" spans="1:6">
      <c r="A772" s="3"/>
      <c r="B772" s="4"/>
      <c r="D772" s="5"/>
      <c r="F772" s="5">
        <f>((B772 * C772) - D772)</f>
        <v/>
      </c>
    </row>
    <row r="773" spans="1:6">
      <c r="A773" s="3"/>
      <c r="B773" s="4"/>
      <c r="D773" s="5"/>
      <c r="F773" s="5">
        <f>((B773 * C773) - D773)</f>
        <v/>
      </c>
    </row>
    <row r="774" spans="1:6">
      <c r="A774" s="3"/>
      <c r="B774" s="4"/>
      <c r="D774" s="5"/>
      <c r="F774" s="5">
        <f>((B774 * C774) - D774)</f>
        <v/>
      </c>
    </row>
    <row r="775" spans="1:6">
      <c r="A775" s="3"/>
      <c r="B775" s="4"/>
      <c r="D775" s="5"/>
      <c r="F775" s="5">
        <f>((B775 * C775) - D775)</f>
        <v/>
      </c>
    </row>
    <row r="776" spans="1:6">
      <c r="A776" s="3"/>
      <c r="B776" s="4"/>
      <c r="D776" s="5"/>
      <c r="F776" s="5">
        <f>((B776 * C776) - D776)</f>
        <v/>
      </c>
    </row>
    <row r="777" spans="1:6">
      <c r="A777" s="3"/>
      <c r="B777" s="4"/>
      <c r="D777" s="5"/>
      <c r="F777" s="5">
        <f>((B777 * C777) - D777)</f>
        <v/>
      </c>
    </row>
    <row r="778" spans="1:6">
      <c r="A778" s="3"/>
      <c r="B778" s="4"/>
      <c r="D778" s="5"/>
      <c r="F778" s="5">
        <f>((B778 * C778) - D778)</f>
        <v/>
      </c>
    </row>
    <row r="779" spans="1:6">
      <c r="A779" s="3"/>
      <c r="B779" s="4"/>
      <c r="D779" s="5"/>
      <c r="F779" s="5">
        <f>((B779 * C779) - D779)</f>
        <v/>
      </c>
    </row>
    <row r="780" spans="1:6">
      <c r="A780" s="3"/>
      <c r="B780" s="4"/>
      <c r="D780" s="5"/>
      <c r="F780" s="5">
        <f>((B780 * C780) - D780)</f>
        <v/>
      </c>
    </row>
    <row r="781" spans="1:6">
      <c r="A781" s="3"/>
      <c r="B781" s="4"/>
      <c r="D781" s="5"/>
      <c r="F781" s="5">
        <f>((B781 * C781) - D781)</f>
        <v/>
      </c>
    </row>
    <row r="782" spans="1:6">
      <c r="A782" s="3"/>
      <c r="B782" s="4"/>
      <c r="D782" s="5"/>
      <c r="F782" s="5">
        <f>((B782 * C782) - D782)</f>
        <v/>
      </c>
    </row>
    <row r="783" spans="1:6">
      <c r="A783" s="3"/>
      <c r="B783" s="4"/>
      <c r="D783" s="5"/>
      <c r="F783" s="5">
        <f>((B783 * C783) - D783)</f>
        <v/>
      </c>
    </row>
    <row r="784" spans="1:6">
      <c r="A784" s="3"/>
      <c r="B784" s="4"/>
      <c r="D784" s="5"/>
      <c r="F784" s="5">
        <f>((B784 * C784) - D784)</f>
        <v/>
      </c>
    </row>
    <row r="785" spans="1:6">
      <c r="A785" s="3"/>
      <c r="B785" s="4"/>
      <c r="D785" s="5"/>
      <c r="F785" s="5">
        <f>((B785 * C785) - D785)</f>
        <v/>
      </c>
    </row>
    <row r="786" spans="1:6">
      <c r="A786" s="3"/>
      <c r="B786" s="4"/>
      <c r="D786" s="5"/>
      <c r="F786" s="5">
        <f>((B786 * C786) - D786)</f>
        <v/>
      </c>
    </row>
    <row r="787" spans="1:6">
      <c r="A787" s="3"/>
      <c r="B787" s="4"/>
      <c r="D787" s="5"/>
      <c r="F787" s="5">
        <f>((B787 * C787) - D787)</f>
        <v/>
      </c>
    </row>
    <row r="788" spans="1:6">
      <c r="A788" s="3"/>
      <c r="B788" s="4"/>
      <c r="D788" s="5"/>
      <c r="F788" s="5">
        <f>((B788 * C788) - D788)</f>
        <v/>
      </c>
    </row>
    <row r="789" spans="1:6">
      <c r="A789" s="3"/>
      <c r="B789" s="4"/>
      <c r="D789" s="5"/>
      <c r="F789" s="5">
        <f>((B789 * C789) - D789)</f>
        <v/>
      </c>
    </row>
    <row r="790" spans="1:6">
      <c r="A790" s="3"/>
      <c r="B790" s="4"/>
      <c r="D790" s="5"/>
      <c r="F790" s="5">
        <f>((B790 * C790) - D790)</f>
        <v/>
      </c>
    </row>
    <row r="791" spans="1:6">
      <c r="A791" s="3"/>
      <c r="B791" s="4"/>
      <c r="D791" s="5"/>
      <c r="F791" s="5">
        <f>((B791 * C791) - D791)</f>
        <v/>
      </c>
    </row>
    <row r="792" spans="1:6">
      <c r="A792" s="3"/>
      <c r="B792" s="4"/>
      <c r="D792" s="5"/>
      <c r="F792" s="5">
        <f>((B792 * C792) - D792)</f>
        <v/>
      </c>
    </row>
    <row r="793" spans="1:6">
      <c r="A793" s="3"/>
      <c r="B793" s="4"/>
      <c r="D793" s="5"/>
      <c r="F793" s="5">
        <f>((B793 * C793) - D793)</f>
        <v/>
      </c>
    </row>
    <row r="794" spans="1:6">
      <c r="A794" s="3"/>
      <c r="B794" s="4"/>
      <c r="D794" s="5"/>
      <c r="F794" s="5">
        <f>((B794 * C794) - D794)</f>
        <v/>
      </c>
    </row>
    <row r="795" spans="1:6">
      <c r="A795" s="3"/>
      <c r="B795" s="4"/>
      <c r="D795" s="5"/>
      <c r="F795" s="5">
        <f>((B795 * C795) - D795)</f>
        <v/>
      </c>
    </row>
    <row r="796" spans="1:6">
      <c r="A796" s="3"/>
      <c r="B796" s="4"/>
      <c r="D796" s="5"/>
      <c r="F796" s="5">
        <f>((B796 * C796) - D796)</f>
        <v/>
      </c>
    </row>
    <row r="797" spans="1:6">
      <c r="A797" s="3"/>
      <c r="B797" s="4"/>
      <c r="D797" s="5"/>
      <c r="F797" s="5">
        <f>((B797 * C797) - D797)</f>
        <v/>
      </c>
    </row>
    <row r="798" spans="1:6">
      <c r="A798" s="3"/>
      <c r="B798" s="4"/>
      <c r="D798" s="5"/>
      <c r="F798" s="5">
        <f>((B798 * C798) - D798)</f>
        <v/>
      </c>
    </row>
    <row r="799" spans="1:6">
      <c r="A799" s="3"/>
      <c r="B799" s="4"/>
      <c r="D799" s="5"/>
      <c r="F799" s="5">
        <f>((B799 * C799) - D799)</f>
        <v/>
      </c>
    </row>
    <row r="800" spans="1:6">
      <c r="A800" s="3"/>
      <c r="B800" s="4"/>
      <c r="D800" s="5"/>
      <c r="F800" s="5">
        <f>((B800 * C800) - D800)</f>
        <v/>
      </c>
    </row>
    <row r="801" spans="1:6">
      <c r="A801" s="3"/>
      <c r="B801" s="4"/>
      <c r="D801" s="5"/>
      <c r="F801" s="5">
        <f>((B801 * C801) - D801)</f>
        <v/>
      </c>
    </row>
    <row r="802" spans="1:6">
      <c r="A802" s="3"/>
      <c r="B802" s="4"/>
      <c r="D802" s="5"/>
      <c r="F802" s="5">
        <f>((B802 * C802) - D802)</f>
        <v/>
      </c>
    </row>
    <row r="803" spans="1:6">
      <c r="A803" s="3"/>
      <c r="B803" s="4"/>
      <c r="D803" s="5"/>
      <c r="F803" s="5">
        <f>((B803 * C803) - D803)</f>
        <v/>
      </c>
    </row>
    <row r="804" spans="1:6">
      <c r="A804" s="3"/>
      <c r="B804" s="4"/>
      <c r="D804" s="5"/>
      <c r="F804" s="5">
        <f>((B804 * C804) - D804)</f>
        <v/>
      </c>
    </row>
    <row r="805" spans="1:6">
      <c r="A805" s="3"/>
      <c r="B805" s="4"/>
      <c r="D805" s="5"/>
      <c r="F805" s="5">
        <f>((B805 * C805) - D805)</f>
        <v/>
      </c>
    </row>
    <row r="806" spans="1:6">
      <c r="A806" s="3"/>
      <c r="B806" s="4"/>
      <c r="D806" s="5"/>
      <c r="F806" s="5">
        <f>((B806 * C806) - D806)</f>
        <v/>
      </c>
    </row>
    <row r="807" spans="1:6">
      <c r="A807" s="3"/>
      <c r="B807" s="4"/>
      <c r="D807" s="5"/>
      <c r="F807" s="5">
        <f>((B807 * C807) - D807)</f>
        <v/>
      </c>
    </row>
    <row r="808" spans="1:6">
      <c r="A808" s="3"/>
      <c r="B808" s="4"/>
      <c r="D808" s="5"/>
      <c r="F808" s="5">
        <f>((B808 * C808) - D808)</f>
        <v/>
      </c>
    </row>
    <row r="809" spans="1:6">
      <c r="A809" s="3"/>
      <c r="B809" s="4"/>
      <c r="D809" s="5"/>
      <c r="F809" s="5">
        <f>((B809 * C809) - D809)</f>
        <v/>
      </c>
    </row>
    <row r="810" spans="1:6">
      <c r="A810" s="3"/>
      <c r="B810" s="4"/>
      <c r="D810" s="5"/>
      <c r="F810" s="5">
        <f>((B810 * C810) - D810)</f>
        <v/>
      </c>
    </row>
    <row r="811" spans="1:6">
      <c r="A811" s="3"/>
      <c r="B811" s="4"/>
      <c r="D811" s="5"/>
      <c r="F811" s="5">
        <f>((B811 * C811) - D811)</f>
        <v/>
      </c>
    </row>
    <row r="812" spans="1:6">
      <c r="A812" s="3"/>
      <c r="B812" s="4"/>
      <c r="D812" s="5"/>
      <c r="F812" s="5">
        <f>((B812 * C812) - D812)</f>
        <v/>
      </c>
    </row>
    <row r="813" spans="1:6">
      <c r="A813" s="3"/>
      <c r="B813" s="4"/>
      <c r="D813" s="5"/>
      <c r="F813" s="5">
        <f>((B813 * C813) - D813)</f>
        <v/>
      </c>
    </row>
    <row r="814" spans="1:6">
      <c r="A814" s="3"/>
      <c r="B814" s="4"/>
      <c r="D814" s="5"/>
      <c r="F814" s="5">
        <f>((B814 * C814) - D814)</f>
        <v/>
      </c>
    </row>
    <row r="815" spans="1:6">
      <c r="A815" s="3"/>
      <c r="B815" s="4"/>
      <c r="D815" s="5"/>
      <c r="F815" s="5">
        <f>((B815 * C815) - D815)</f>
        <v/>
      </c>
    </row>
    <row r="816" spans="1:6">
      <c r="A816" s="3"/>
      <c r="B816" s="4"/>
      <c r="D816" s="5"/>
      <c r="F816" s="5">
        <f>((B816 * C816) - D816)</f>
        <v/>
      </c>
    </row>
    <row r="817" spans="1:6">
      <c r="A817" s="3"/>
      <c r="B817" s="4"/>
      <c r="D817" s="5"/>
      <c r="F817" s="5">
        <f>((B817 * C817) - D817)</f>
        <v/>
      </c>
    </row>
    <row r="818" spans="1:6">
      <c r="A818" s="3"/>
      <c r="B818" s="4"/>
      <c r="D818" s="5"/>
      <c r="F818" s="5">
        <f>((B818 * C818) - D818)</f>
        <v/>
      </c>
    </row>
    <row r="819" spans="1:6">
      <c r="A819" s="3"/>
      <c r="B819" s="4"/>
      <c r="D819" s="5"/>
      <c r="F819" s="5">
        <f>((B819 * C819) - D819)</f>
        <v/>
      </c>
    </row>
    <row r="820" spans="1:6">
      <c r="A820" s="3"/>
      <c r="B820" s="4"/>
      <c r="D820" s="5"/>
      <c r="F820" s="5">
        <f>((B820 * C820) - D820)</f>
        <v/>
      </c>
    </row>
    <row r="821" spans="1:6">
      <c r="A821" s="3"/>
      <c r="B821" s="4"/>
      <c r="D821" s="5"/>
      <c r="F821" s="5">
        <f>((B821 * C821) - D821)</f>
        <v/>
      </c>
    </row>
    <row r="822" spans="1:6">
      <c r="A822" s="3"/>
      <c r="B822" s="4"/>
      <c r="D822" s="5"/>
      <c r="F822" s="5">
        <f>((B822 * C822) - D822)</f>
        <v/>
      </c>
    </row>
    <row r="823" spans="1:6">
      <c r="A823" s="3"/>
      <c r="B823" s="4"/>
      <c r="D823" s="5"/>
      <c r="F823" s="5">
        <f>((B823 * C823) - D823)</f>
        <v/>
      </c>
    </row>
    <row r="824" spans="1:6">
      <c r="A824" s="3"/>
      <c r="B824" s="4"/>
      <c r="D824" s="5"/>
      <c r="F824" s="5">
        <f>((B824 * C824) - D824)</f>
        <v/>
      </c>
    </row>
    <row r="825" spans="1:6">
      <c r="A825" s="3"/>
      <c r="B825" s="4"/>
      <c r="D825" s="5"/>
      <c r="F825" s="5">
        <f>((B825 * C825) - D825)</f>
        <v/>
      </c>
    </row>
    <row r="826" spans="1:6">
      <c r="A826" s="3"/>
      <c r="B826" s="4"/>
      <c r="D826" s="5"/>
      <c r="F826" s="5">
        <f>((B826 * C826) - D826)</f>
        <v/>
      </c>
    </row>
    <row r="827" spans="1:6">
      <c r="A827" s="3"/>
      <c r="B827" s="4"/>
      <c r="D827" s="5"/>
      <c r="F827" s="5">
        <f>((B827 * C827) - D827)</f>
        <v/>
      </c>
    </row>
    <row r="828" spans="1:6">
      <c r="A828" s="3"/>
      <c r="B828" s="4"/>
      <c r="D828" s="5"/>
      <c r="F828" s="5">
        <f>((B828 * C828) - D828)</f>
        <v/>
      </c>
    </row>
    <row r="829" spans="1:6">
      <c r="A829" s="3"/>
      <c r="B829" s="4"/>
      <c r="D829" s="5"/>
      <c r="F829" s="5">
        <f>((B829 * C829) - D829)</f>
        <v/>
      </c>
    </row>
    <row r="830" spans="1:6">
      <c r="A830" s="3"/>
      <c r="B830" s="4"/>
      <c r="D830" s="5"/>
      <c r="F830" s="5">
        <f>((B830 * C830) - D830)</f>
        <v/>
      </c>
    </row>
    <row r="831" spans="1:6">
      <c r="A831" s="3"/>
      <c r="B831" s="4"/>
      <c r="D831" s="5"/>
      <c r="F831" s="5">
        <f>((B831 * C831) - D831)</f>
        <v/>
      </c>
    </row>
    <row r="832" spans="1:6">
      <c r="A832" s="3"/>
      <c r="B832" s="4"/>
      <c r="D832" s="5"/>
      <c r="F832" s="5">
        <f>((B832 * C832) - D832)</f>
        <v/>
      </c>
    </row>
    <row r="833" spans="1:6">
      <c r="A833" s="3"/>
      <c r="B833" s="4"/>
      <c r="D833" s="5"/>
      <c r="F833" s="5">
        <f>((B833 * C833) - D833)</f>
        <v/>
      </c>
    </row>
    <row r="834" spans="1:6">
      <c r="A834" s="3"/>
      <c r="B834" s="4"/>
      <c r="D834" s="5"/>
      <c r="F834" s="5">
        <f>((B834 * C834) - D834)</f>
        <v/>
      </c>
    </row>
    <row r="835" spans="1:6">
      <c r="A835" s="3"/>
      <c r="B835" s="4"/>
      <c r="D835" s="5"/>
      <c r="F835" s="5">
        <f>((B835 * C835) - D835)</f>
        <v/>
      </c>
    </row>
    <row r="836" spans="1:6">
      <c r="A836" s="3"/>
      <c r="B836" s="4"/>
      <c r="D836" s="5"/>
      <c r="F836" s="5">
        <f>((B836 * C836) - D836)</f>
        <v/>
      </c>
    </row>
    <row r="837" spans="1:6">
      <c r="A837" s="3"/>
      <c r="B837" s="4"/>
      <c r="D837" s="5"/>
      <c r="F837" s="5">
        <f>((B837 * C837) - D837)</f>
        <v/>
      </c>
    </row>
    <row r="838" spans="1:6">
      <c r="A838" s="3"/>
      <c r="B838" s="4"/>
      <c r="D838" s="5"/>
      <c r="F838" s="5">
        <f>((B838 * C838) - D838)</f>
        <v/>
      </c>
    </row>
    <row r="839" spans="1:6">
      <c r="A839" s="3"/>
      <c r="B839" s="4"/>
      <c r="D839" s="5"/>
      <c r="F839" s="5">
        <f>((B839 * C839) - D839)</f>
        <v/>
      </c>
    </row>
    <row r="840" spans="1:6">
      <c r="A840" s="3"/>
      <c r="B840" s="4"/>
      <c r="D840" s="5"/>
      <c r="F840" s="5">
        <f>((B840 * C840) - D840)</f>
        <v/>
      </c>
    </row>
    <row r="841" spans="1:6">
      <c r="A841" s="3"/>
      <c r="B841" s="4"/>
      <c r="D841" s="5"/>
      <c r="F841" s="5">
        <f>((B841 * C841) - D841)</f>
        <v/>
      </c>
    </row>
    <row r="842" spans="1:6">
      <c r="A842" s="3"/>
      <c r="B842" s="4"/>
      <c r="D842" s="5"/>
      <c r="F842" s="5">
        <f>((B842 * C842) - D842)</f>
        <v/>
      </c>
    </row>
    <row r="843" spans="1:6">
      <c r="A843" s="3"/>
      <c r="B843" s="4"/>
      <c r="D843" s="5"/>
      <c r="F843" s="5">
        <f>((B843 * C843) - D843)</f>
        <v/>
      </c>
    </row>
    <row r="844" spans="1:6">
      <c r="A844" s="3"/>
      <c r="B844" s="4"/>
      <c r="D844" s="5"/>
      <c r="F844" s="5">
        <f>((B844 * C844) - D844)</f>
        <v/>
      </c>
    </row>
    <row r="845" spans="1:6">
      <c r="A845" s="3"/>
      <c r="B845" s="4"/>
      <c r="D845" s="5"/>
      <c r="F845" s="5">
        <f>((B845 * C845) - D845)</f>
        <v/>
      </c>
    </row>
    <row r="846" spans="1:6">
      <c r="A846" s="3"/>
      <c r="B846" s="4"/>
      <c r="D846" s="5"/>
      <c r="F846" s="5">
        <f>((B846 * C846) - D846)</f>
        <v/>
      </c>
    </row>
    <row r="847" spans="1:6">
      <c r="A847" s="3"/>
      <c r="B847" s="4"/>
      <c r="D847" s="5"/>
      <c r="F847" s="5">
        <f>((B847 * C847) - D847)</f>
        <v/>
      </c>
    </row>
    <row r="848" spans="1:6">
      <c r="A848" s="3"/>
      <c r="B848" s="4"/>
      <c r="D848" s="5"/>
      <c r="F848" s="5">
        <f>((B848 * C848) - D848)</f>
        <v/>
      </c>
    </row>
    <row r="849" spans="1:6">
      <c r="A849" s="3"/>
      <c r="B849" s="4"/>
      <c r="D849" s="5"/>
      <c r="F849" s="5">
        <f>((B849 * C849) - D849)</f>
        <v/>
      </c>
    </row>
    <row r="850" spans="1:6">
      <c r="A850" s="3"/>
      <c r="B850" s="4"/>
      <c r="D850" s="5"/>
      <c r="F850" s="5">
        <f>((B850 * C850) - D850)</f>
        <v/>
      </c>
    </row>
    <row r="851" spans="1:6">
      <c r="A851" s="3"/>
      <c r="B851" s="4"/>
      <c r="D851" s="5"/>
      <c r="F851" s="5">
        <f>((B851 * C851) - D851)</f>
        <v/>
      </c>
    </row>
    <row r="852" spans="1:6">
      <c r="A852" s="3"/>
      <c r="B852" s="4"/>
      <c r="D852" s="5"/>
      <c r="F852" s="5">
        <f>((B852 * C852) - D852)</f>
        <v/>
      </c>
    </row>
    <row r="853" spans="1:6">
      <c r="A853" s="3"/>
      <c r="B853" s="4"/>
      <c r="D853" s="5"/>
      <c r="F853" s="5">
        <f>((B853 * C853) - D853)</f>
        <v/>
      </c>
    </row>
    <row r="854" spans="1:6">
      <c r="A854" s="3"/>
      <c r="B854" s="4"/>
      <c r="D854" s="5"/>
      <c r="F854" s="5">
        <f>((B854 * C854) - D854)</f>
        <v/>
      </c>
    </row>
    <row r="855" spans="1:6">
      <c r="A855" s="3"/>
      <c r="B855" s="4"/>
      <c r="D855" s="5"/>
      <c r="F855" s="5">
        <f>((B855 * C855) - D855)</f>
        <v/>
      </c>
    </row>
    <row r="856" spans="1:6">
      <c r="A856" s="3"/>
      <c r="B856" s="4"/>
      <c r="D856" s="5"/>
      <c r="F856" s="5">
        <f>((B856 * C856) - D856)</f>
        <v/>
      </c>
    </row>
    <row r="857" spans="1:6">
      <c r="A857" s="3"/>
      <c r="B857" s="4"/>
      <c r="D857" s="5"/>
      <c r="F857" s="5">
        <f>((B857 * C857) - D857)</f>
        <v/>
      </c>
    </row>
    <row r="858" spans="1:6">
      <c r="A858" s="3"/>
      <c r="B858" s="4"/>
      <c r="D858" s="5"/>
      <c r="F858" s="5">
        <f>((B858 * C858) - D858)</f>
        <v/>
      </c>
    </row>
    <row r="859" spans="1:6">
      <c r="A859" s="3"/>
      <c r="B859" s="4"/>
      <c r="D859" s="5"/>
      <c r="F859" s="5">
        <f>((B859 * C859) - D859)</f>
        <v/>
      </c>
    </row>
    <row r="860" spans="1:6">
      <c r="A860" s="3"/>
      <c r="B860" s="4"/>
      <c r="D860" s="5"/>
      <c r="F860" s="5">
        <f>((B860 * C860) - D860)</f>
        <v/>
      </c>
    </row>
    <row r="861" spans="1:6">
      <c r="A861" s="3"/>
      <c r="B861" s="4"/>
      <c r="D861" s="5"/>
      <c r="F861" s="5">
        <f>((B861 * C861) - D861)</f>
        <v/>
      </c>
    </row>
    <row r="862" spans="1:6">
      <c r="A862" s="3"/>
      <c r="B862" s="4"/>
      <c r="D862" s="5"/>
      <c r="F862" s="5">
        <f>((B862 * C862) - D862)</f>
        <v/>
      </c>
    </row>
    <row r="863" spans="1:6">
      <c r="A863" s="3"/>
      <c r="B863" s="4"/>
      <c r="D863" s="5"/>
      <c r="F863" s="5">
        <f>((B863 * C863) - D863)</f>
        <v/>
      </c>
    </row>
    <row r="864" spans="1:6">
      <c r="A864" s="3"/>
      <c r="B864" s="4"/>
      <c r="D864" s="5"/>
      <c r="F864" s="5">
        <f>((B864 * C864) - D864)</f>
        <v/>
      </c>
    </row>
    <row r="865" spans="1:6">
      <c r="A865" s="3"/>
      <c r="B865" s="4"/>
      <c r="D865" s="5"/>
      <c r="F865" s="5">
        <f>((B865 * C865) - D865)</f>
        <v/>
      </c>
    </row>
    <row r="866" spans="1:6">
      <c r="A866" s="3"/>
      <c r="B866" s="4"/>
      <c r="D866" s="5"/>
      <c r="F866" s="5">
        <f>((B866 * C866) - D866)</f>
        <v/>
      </c>
    </row>
    <row r="867" spans="1:6">
      <c r="A867" s="3"/>
      <c r="B867" s="4"/>
      <c r="D867" s="5"/>
      <c r="F867" s="5">
        <f>((B867 * C867) - D867)</f>
        <v/>
      </c>
    </row>
    <row r="868" spans="1:6">
      <c r="A868" s="3"/>
      <c r="B868" s="4"/>
      <c r="D868" s="5"/>
      <c r="F868" s="5">
        <f>((B868 * C868) - D868)</f>
        <v/>
      </c>
    </row>
    <row r="869" spans="1:6">
      <c r="A869" s="3"/>
      <c r="B869" s="4"/>
      <c r="D869" s="5"/>
      <c r="F869" s="5">
        <f>((B869 * C869) - D869)</f>
        <v/>
      </c>
    </row>
    <row r="870" spans="1:6">
      <c r="A870" s="3"/>
      <c r="B870" s="4"/>
      <c r="D870" s="5"/>
      <c r="F870" s="5">
        <f>((B870 * C870) - D870)</f>
        <v/>
      </c>
    </row>
    <row r="871" spans="1:6">
      <c r="A871" s="3"/>
      <c r="B871" s="4"/>
      <c r="D871" s="5"/>
      <c r="F871" s="5">
        <f>((B871 * C871) - D871)</f>
        <v/>
      </c>
    </row>
    <row r="872" spans="1:6">
      <c r="A872" s="3"/>
      <c r="B872" s="4"/>
      <c r="D872" s="5"/>
      <c r="F872" s="5">
        <f>((B872 * C872) - D872)</f>
        <v/>
      </c>
    </row>
    <row r="873" spans="1:6">
      <c r="A873" s="3"/>
      <c r="B873" s="4"/>
      <c r="D873" s="5"/>
      <c r="F873" s="5">
        <f>((B873 * C873) - D873)</f>
        <v/>
      </c>
    </row>
    <row r="874" spans="1:6">
      <c r="A874" s="3"/>
      <c r="B874" s="4"/>
      <c r="D874" s="5"/>
      <c r="F874" s="5">
        <f>((B874 * C874) - D874)</f>
        <v/>
      </c>
    </row>
    <row r="875" spans="1:6">
      <c r="A875" s="3"/>
      <c r="B875" s="4"/>
      <c r="D875" s="5"/>
      <c r="F875" s="5">
        <f>((B875 * C875) - D875)</f>
        <v/>
      </c>
    </row>
    <row r="876" spans="1:6">
      <c r="A876" s="3"/>
      <c r="B876" s="4"/>
      <c r="D876" s="5"/>
      <c r="F876" s="5">
        <f>((B876 * C876) - D876)</f>
        <v/>
      </c>
    </row>
    <row r="877" spans="1:6">
      <c r="A877" s="3"/>
      <c r="B877" s="4"/>
      <c r="D877" s="5"/>
      <c r="F877" s="5">
        <f>((B877 * C877) - D877)</f>
        <v/>
      </c>
    </row>
    <row r="878" spans="1:6">
      <c r="A878" s="3"/>
      <c r="B878" s="4"/>
      <c r="D878" s="5"/>
      <c r="F878" s="5">
        <f>((B878 * C878) - D878)</f>
        <v/>
      </c>
    </row>
    <row r="879" spans="1:6">
      <c r="A879" s="3"/>
      <c r="B879" s="4"/>
      <c r="D879" s="5"/>
      <c r="F879" s="5">
        <f>((B879 * C879) - D879)</f>
        <v/>
      </c>
    </row>
    <row r="880" spans="1:6">
      <c r="A880" s="3"/>
      <c r="B880" s="4"/>
      <c r="D880" s="5"/>
      <c r="F880" s="5">
        <f>((B880 * C880) - D880)</f>
        <v/>
      </c>
    </row>
    <row r="881" spans="1:6">
      <c r="A881" s="3"/>
      <c r="B881" s="4"/>
      <c r="D881" s="5"/>
      <c r="F881" s="5">
        <f>((B881 * C881) - D881)</f>
        <v/>
      </c>
    </row>
    <row r="882" spans="1:6">
      <c r="A882" s="3"/>
      <c r="B882" s="4"/>
      <c r="D882" s="5"/>
      <c r="F882" s="5">
        <f>((B882 * C882) - D882)</f>
        <v/>
      </c>
    </row>
    <row r="883" spans="1:6">
      <c r="A883" s="3"/>
      <c r="B883" s="4"/>
      <c r="D883" s="5"/>
      <c r="F883" s="5">
        <f>((B883 * C883) - D883)</f>
        <v/>
      </c>
    </row>
    <row r="884" spans="1:6">
      <c r="A884" s="3"/>
      <c r="B884" s="4"/>
      <c r="D884" s="5"/>
      <c r="F884" s="5">
        <f>((B884 * C884) - D884)</f>
        <v/>
      </c>
    </row>
    <row r="885" spans="1:6">
      <c r="A885" s="3"/>
      <c r="B885" s="4"/>
      <c r="D885" s="5"/>
      <c r="F885" s="5">
        <f>((B885 * C885) - D885)</f>
        <v/>
      </c>
    </row>
    <row r="886" spans="1:6">
      <c r="A886" s="3"/>
      <c r="B886" s="4"/>
      <c r="D886" s="5"/>
      <c r="F886" s="5">
        <f>((B886 * C886) - D886)</f>
        <v/>
      </c>
    </row>
    <row r="887" spans="1:6">
      <c r="A887" s="3"/>
      <c r="B887" s="4"/>
      <c r="D887" s="5"/>
      <c r="F887" s="5">
        <f>((B887 * C887) - D887)</f>
        <v/>
      </c>
    </row>
    <row r="888" spans="1:6">
      <c r="A888" s="3"/>
      <c r="B888" s="4"/>
      <c r="D888" s="5"/>
      <c r="F888" s="5">
        <f>((B888 * C888) - D888)</f>
        <v/>
      </c>
    </row>
    <row r="889" spans="1:6">
      <c r="A889" s="3"/>
      <c r="B889" s="4"/>
      <c r="D889" s="5"/>
      <c r="F889" s="5">
        <f>((B889 * C889) - D889)</f>
        <v/>
      </c>
    </row>
    <row r="890" spans="1:6">
      <c r="A890" s="3"/>
      <c r="B890" s="4"/>
      <c r="D890" s="5"/>
      <c r="F890" s="5">
        <f>((B890 * C890) - D890)</f>
        <v/>
      </c>
    </row>
    <row r="891" spans="1:6">
      <c r="A891" s="3"/>
      <c r="B891" s="4"/>
      <c r="D891" s="5"/>
      <c r="F891" s="5">
        <f>((B891 * C891) - D891)</f>
        <v/>
      </c>
    </row>
    <row r="892" spans="1:6">
      <c r="A892" s="3"/>
      <c r="B892" s="4"/>
      <c r="D892" s="5"/>
      <c r="F892" s="5">
        <f>((B892 * C892) - D892)</f>
        <v/>
      </c>
    </row>
    <row r="893" spans="1:6">
      <c r="A893" s="3"/>
      <c r="B893" s="4"/>
      <c r="D893" s="5"/>
      <c r="F893" s="5">
        <f>((B893 * C893) - D893)</f>
        <v/>
      </c>
    </row>
    <row r="894" spans="1:6">
      <c r="A894" s="3"/>
      <c r="B894" s="4"/>
      <c r="D894" s="5"/>
      <c r="F894" s="5">
        <f>((B894 * C894) - D894)</f>
        <v/>
      </c>
    </row>
    <row r="895" spans="1:6">
      <c r="A895" s="3"/>
      <c r="B895" s="4"/>
      <c r="D895" s="5"/>
      <c r="F895" s="5">
        <f>((B895 * C895) - D895)</f>
        <v/>
      </c>
    </row>
    <row r="896" spans="1:6">
      <c r="A896" s="3"/>
      <c r="B896" s="4"/>
      <c r="D896" s="5"/>
      <c r="F896" s="5">
        <f>((B896 * C896) - D896)</f>
        <v/>
      </c>
    </row>
    <row r="897" spans="1:6">
      <c r="A897" s="3"/>
      <c r="B897" s="4"/>
      <c r="D897" s="5"/>
      <c r="F897" s="5">
        <f>((B897 * C897) - D897)</f>
        <v/>
      </c>
    </row>
    <row r="898" spans="1:6">
      <c r="A898" s="3"/>
      <c r="B898" s="4"/>
      <c r="D898" s="5"/>
      <c r="F898" s="5">
        <f>((B898 * C898) - D898)</f>
        <v/>
      </c>
    </row>
    <row r="899" spans="1:6">
      <c r="A899" s="3"/>
      <c r="B899" s="4"/>
      <c r="D899" s="5"/>
      <c r="F899" s="5">
        <f>((B899 * C899) - D899)</f>
        <v/>
      </c>
    </row>
    <row r="900" spans="1:6">
      <c r="A900" s="3"/>
      <c r="B900" s="4"/>
      <c r="D900" s="5"/>
      <c r="F900" s="5">
        <f>((B900 * C900) - D900)</f>
        <v/>
      </c>
    </row>
    <row r="901" spans="1:6">
      <c r="A901" s="3"/>
      <c r="B901" s="4"/>
      <c r="D901" s="5"/>
      <c r="F901" s="5">
        <f>((B901 * C901) - D901)</f>
        <v/>
      </c>
    </row>
    <row r="902" spans="1:6">
      <c r="A902" s="3"/>
      <c r="B902" s="4"/>
      <c r="D902" s="5"/>
      <c r="F902" s="5">
        <f>((B902 * C902) - D902)</f>
        <v/>
      </c>
    </row>
    <row r="903" spans="1:6">
      <c r="A903" s="3"/>
      <c r="B903" s="4"/>
      <c r="D903" s="5"/>
      <c r="F903" s="5">
        <f>((B903 * C903) - D903)</f>
        <v/>
      </c>
    </row>
    <row r="904" spans="1:6">
      <c r="A904" s="3"/>
      <c r="B904" s="4"/>
      <c r="D904" s="5"/>
      <c r="F904" s="5">
        <f>((B904 * C904) - D904)</f>
        <v/>
      </c>
    </row>
    <row r="905" spans="1:6">
      <c r="A905" s="3"/>
      <c r="B905" s="4"/>
      <c r="D905" s="5"/>
      <c r="F905" s="5">
        <f>((B905 * C905) - D905)</f>
        <v/>
      </c>
    </row>
    <row r="906" spans="1:6">
      <c r="A906" s="3"/>
      <c r="B906" s="4"/>
      <c r="D906" s="5"/>
      <c r="F906" s="5">
        <f>((B906 * C906) - D906)</f>
        <v/>
      </c>
    </row>
    <row r="907" spans="1:6">
      <c r="A907" s="3"/>
      <c r="B907" s="4"/>
      <c r="D907" s="5"/>
      <c r="F907" s="5">
        <f>((B907 * C907) - D907)</f>
        <v/>
      </c>
    </row>
    <row r="908" spans="1:6">
      <c r="A908" s="3"/>
      <c r="B908" s="4"/>
      <c r="D908" s="5"/>
      <c r="F908" s="5">
        <f>((B908 * C908) - D908)</f>
        <v/>
      </c>
    </row>
    <row r="909" spans="1:6">
      <c r="A909" s="3"/>
      <c r="B909" s="4"/>
      <c r="D909" s="5"/>
      <c r="F909" s="5">
        <f>((B909 * C909) - D909)</f>
        <v/>
      </c>
    </row>
    <row r="910" spans="1:6">
      <c r="A910" s="3"/>
      <c r="B910" s="4"/>
      <c r="D910" s="5"/>
      <c r="F910" s="5">
        <f>((B910 * C910) - D910)</f>
        <v/>
      </c>
    </row>
    <row r="911" spans="1:6">
      <c r="A911" s="3"/>
      <c r="B911" s="4"/>
      <c r="D911" s="5"/>
      <c r="F911" s="5">
        <f>((B911 * C911) - D911)</f>
        <v/>
      </c>
    </row>
    <row r="912" spans="1:6">
      <c r="A912" s="3"/>
      <c r="B912" s="4"/>
      <c r="D912" s="5"/>
      <c r="F912" s="5">
        <f>((B912 * C912) - D912)</f>
        <v/>
      </c>
    </row>
    <row r="913" spans="1:6">
      <c r="A913" s="3"/>
      <c r="B913" s="4"/>
      <c r="D913" s="5"/>
      <c r="F913" s="5">
        <f>((B913 * C913) - D913)</f>
        <v/>
      </c>
    </row>
    <row r="914" spans="1:6">
      <c r="A914" s="3"/>
      <c r="B914" s="4"/>
      <c r="D914" s="5"/>
      <c r="F914" s="5">
        <f>((B914 * C914) - D914)</f>
        <v/>
      </c>
    </row>
    <row r="915" spans="1:6">
      <c r="A915" s="3"/>
      <c r="B915" s="4"/>
      <c r="D915" s="5"/>
      <c r="F915" s="5">
        <f>((B915 * C915) - D915)</f>
        <v/>
      </c>
    </row>
    <row r="916" spans="1:6">
      <c r="A916" s="3"/>
      <c r="B916" s="4"/>
      <c r="D916" s="5"/>
      <c r="F916" s="5">
        <f>((B916 * C916) - D916)</f>
        <v/>
      </c>
    </row>
    <row r="917" spans="1:6">
      <c r="A917" s="3"/>
      <c r="B917" s="4"/>
      <c r="D917" s="5"/>
      <c r="F917" s="5">
        <f>((B917 * C917) - D917)</f>
        <v/>
      </c>
    </row>
    <row r="918" spans="1:6">
      <c r="A918" s="3"/>
      <c r="B918" s="4"/>
      <c r="D918" s="5"/>
      <c r="F918" s="5">
        <f>((B918 * C918) - D918)</f>
        <v/>
      </c>
    </row>
    <row r="919" spans="1:6">
      <c r="A919" s="3"/>
      <c r="B919" s="4"/>
      <c r="D919" s="5"/>
      <c r="F919" s="5">
        <f>((B919 * C919) - D919)</f>
        <v/>
      </c>
    </row>
    <row r="920" spans="1:6">
      <c r="A920" s="3"/>
      <c r="B920" s="4"/>
      <c r="D920" s="5"/>
      <c r="F920" s="5">
        <f>((B920 * C920) - D920)</f>
        <v/>
      </c>
    </row>
    <row r="921" spans="1:6">
      <c r="A921" s="3"/>
      <c r="B921" s="4"/>
      <c r="D921" s="5"/>
      <c r="F921" s="5">
        <f>((B921 * C921) - D921)</f>
        <v/>
      </c>
    </row>
    <row r="922" spans="1:6">
      <c r="A922" s="3"/>
      <c r="B922" s="4"/>
      <c r="D922" s="5"/>
      <c r="F922" s="5">
        <f>((B922 * C922) - D922)</f>
        <v/>
      </c>
    </row>
    <row r="923" spans="1:6">
      <c r="A923" s="3"/>
      <c r="B923" s="4"/>
      <c r="D923" s="5"/>
      <c r="F923" s="5">
        <f>((B923 * C923) - D923)</f>
        <v/>
      </c>
    </row>
    <row r="924" spans="1:6">
      <c r="A924" s="3"/>
      <c r="B924" s="4"/>
      <c r="D924" s="5"/>
      <c r="F924" s="5">
        <f>((B924 * C924) - D924)</f>
        <v/>
      </c>
    </row>
    <row r="925" spans="1:6">
      <c r="A925" s="3"/>
      <c r="B925" s="4"/>
      <c r="D925" s="5"/>
      <c r="F925" s="5">
        <f>((B925 * C925) - D925)</f>
        <v/>
      </c>
    </row>
    <row r="926" spans="1:6">
      <c r="A926" s="3"/>
      <c r="B926" s="4"/>
      <c r="D926" s="5"/>
      <c r="F926" s="5">
        <f>((B926 * C926) - D926)</f>
        <v/>
      </c>
    </row>
    <row r="927" spans="1:6">
      <c r="A927" s="3"/>
      <c r="B927" s="4"/>
      <c r="D927" s="5"/>
      <c r="F927" s="5">
        <f>((B927 * C927) - D927)</f>
        <v/>
      </c>
    </row>
    <row r="928" spans="1:6">
      <c r="A928" s="3"/>
      <c r="B928" s="4"/>
      <c r="D928" s="5"/>
      <c r="F928" s="5">
        <f>((B928 * C928) - D928)</f>
        <v/>
      </c>
    </row>
    <row r="929" spans="1:6">
      <c r="A929" s="3"/>
      <c r="B929" s="4"/>
      <c r="D929" s="5"/>
      <c r="F929" s="5">
        <f>((B929 * C929) - D929)</f>
        <v/>
      </c>
    </row>
    <row r="930" spans="1:6">
      <c r="A930" s="3"/>
      <c r="B930" s="4"/>
      <c r="D930" s="5"/>
      <c r="F930" s="5">
        <f>((B930 * C930) - D930)</f>
        <v/>
      </c>
    </row>
    <row r="931" spans="1:6">
      <c r="A931" s="3"/>
      <c r="B931" s="4"/>
      <c r="D931" s="5"/>
      <c r="F931" s="5">
        <f>((B931 * C931) - D931)</f>
        <v/>
      </c>
    </row>
    <row r="932" spans="1:6">
      <c r="A932" s="3"/>
      <c r="B932" s="4"/>
      <c r="D932" s="5"/>
      <c r="F932" s="5">
        <f>((B932 * C932) - D932)</f>
        <v/>
      </c>
    </row>
    <row r="933" spans="1:6">
      <c r="A933" s="3"/>
      <c r="B933" s="4"/>
      <c r="D933" s="5"/>
      <c r="F933" s="5">
        <f>((B933 * C933) - D933)</f>
        <v/>
      </c>
    </row>
    <row r="934" spans="1:6">
      <c r="A934" s="3"/>
      <c r="B934" s="4"/>
      <c r="D934" s="5"/>
      <c r="F934" s="5">
        <f>((B934 * C934) - D934)</f>
        <v/>
      </c>
    </row>
    <row r="935" spans="1:6">
      <c r="A935" s="3"/>
      <c r="B935" s="4"/>
      <c r="D935" s="5"/>
      <c r="F935" s="5">
        <f>((B935 * C935) - D935)</f>
        <v/>
      </c>
    </row>
    <row r="936" spans="1:6">
      <c r="A936" s="3"/>
      <c r="B936" s="4"/>
      <c r="D936" s="5"/>
      <c r="F936" s="5">
        <f>((B936 * C936) - D936)</f>
        <v/>
      </c>
    </row>
    <row r="937" spans="1:6">
      <c r="A937" s="3"/>
      <c r="B937" s="4"/>
      <c r="D937" s="5"/>
      <c r="F937" s="5">
        <f>((B937 * C937) - D937)</f>
        <v/>
      </c>
    </row>
    <row r="938" spans="1:6">
      <c r="A938" s="3"/>
      <c r="B938" s="4"/>
      <c r="D938" s="5"/>
      <c r="F938" s="5">
        <f>((B938 * C938) - D938)</f>
        <v/>
      </c>
    </row>
    <row r="939" spans="1:6">
      <c r="A939" s="3"/>
      <c r="B939" s="4"/>
      <c r="D939" s="5"/>
      <c r="F939" s="5">
        <f>((B939 * C939) - D939)</f>
        <v/>
      </c>
    </row>
    <row r="940" spans="1:6">
      <c r="A940" s="3"/>
      <c r="B940" s="4"/>
      <c r="D940" s="5"/>
      <c r="F940" s="5">
        <f>((B940 * C940) - D940)</f>
        <v/>
      </c>
    </row>
    <row r="941" spans="1:6">
      <c r="A941" s="3"/>
      <c r="B941" s="4"/>
      <c r="D941" s="5"/>
      <c r="F941" s="5">
        <f>((B941 * C941) - D941)</f>
        <v/>
      </c>
    </row>
    <row r="942" spans="1:6">
      <c r="A942" s="3"/>
      <c r="B942" s="4"/>
      <c r="D942" s="5"/>
      <c r="F942" s="5">
        <f>((B942 * C942) - D942)</f>
        <v/>
      </c>
    </row>
    <row r="943" spans="1:6">
      <c r="A943" s="3"/>
      <c r="B943" s="4"/>
      <c r="D943" s="5"/>
      <c r="F943" s="5">
        <f>((B943 * C943) - D943)</f>
        <v/>
      </c>
    </row>
    <row r="944" spans="1:6">
      <c r="A944" s="3"/>
      <c r="B944" s="4"/>
      <c r="D944" s="5"/>
      <c r="F944" s="5">
        <f>((B944 * C944) - D944)</f>
        <v/>
      </c>
    </row>
    <row r="945" spans="1:6">
      <c r="A945" s="3"/>
      <c r="B945" s="4"/>
      <c r="D945" s="5"/>
      <c r="F945" s="5">
        <f>((B945 * C945) - D945)</f>
        <v/>
      </c>
    </row>
    <row r="946" spans="1:6">
      <c r="A946" s="3"/>
      <c r="B946" s="4"/>
      <c r="D946" s="5"/>
      <c r="F946" s="5">
        <f>((B946 * C946) - D946)</f>
        <v/>
      </c>
    </row>
    <row r="947" spans="1:6">
      <c r="A947" s="3"/>
      <c r="B947" s="4"/>
      <c r="D947" s="5"/>
      <c r="F947" s="5">
        <f>((B947 * C947) - D947)</f>
        <v/>
      </c>
    </row>
    <row r="948" spans="1:6">
      <c r="A948" s="3"/>
      <c r="B948" s="4"/>
      <c r="D948" s="5"/>
      <c r="F948" s="5">
        <f>((B948 * C948) - D948)</f>
        <v/>
      </c>
    </row>
    <row r="949" spans="1:6">
      <c r="A949" s="3"/>
      <c r="B949" s="4"/>
      <c r="D949" s="5"/>
      <c r="F949" s="5">
        <f>((B949 * C949) - D949)</f>
        <v/>
      </c>
    </row>
    <row r="950" spans="1:6">
      <c r="A950" s="3"/>
      <c r="B950" s="4"/>
      <c r="D950" s="5"/>
      <c r="F950" s="5">
        <f>((B950 * C950) - D950)</f>
        <v/>
      </c>
    </row>
    <row r="951" spans="1:6">
      <c r="A951" s="3"/>
      <c r="B951" s="4"/>
      <c r="D951" s="5"/>
      <c r="F951" s="5">
        <f>((B951 * C951) - D951)</f>
        <v/>
      </c>
    </row>
    <row r="952" spans="1:6">
      <c r="A952" s="3"/>
      <c r="B952" s="4"/>
      <c r="D952" s="5"/>
      <c r="F952" s="5">
        <f>((B952 * C952) - D952)</f>
        <v/>
      </c>
    </row>
    <row r="953" spans="1:6">
      <c r="A953" s="3"/>
      <c r="B953" s="4"/>
      <c r="D953" s="5"/>
      <c r="F953" s="5">
        <f>((B953 * C953) - D953)</f>
        <v/>
      </c>
    </row>
    <row r="954" spans="1:6">
      <c r="A954" s="3"/>
      <c r="B954" s="4"/>
      <c r="D954" s="5"/>
      <c r="F954" s="5">
        <f>((B954 * C954) - D954)</f>
        <v/>
      </c>
    </row>
    <row r="955" spans="1:6">
      <c r="A955" s="3"/>
      <c r="B955" s="4"/>
      <c r="D955" s="5"/>
      <c r="F955" s="5">
        <f>((B955 * C955) - D955)</f>
        <v/>
      </c>
    </row>
    <row r="956" spans="1:6">
      <c r="A956" s="3"/>
      <c r="B956" s="4"/>
      <c r="D956" s="5"/>
      <c r="F956" s="5">
        <f>((B956 * C956) - D956)</f>
        <v/>
      </c>
    </row>
    <row r="957" spans="1:6">
      <c r="A957" s="3"/>
      <c r="B957" s="4"/>
      <c r="D957" s="5"/>
      <c r="F957" s="5">
        <f>((B957 * C957) - D957)</f>
        <v/>
      </c>
    </row>
    <row r="958" spans="1:6">
      <c r="A958" s="3"/>
      <c r="B958" s="4"/>
      <c r="D958" s="5"/>
      <c r="F958" s="5">
        <f>((B958 * C958) - D958)</f>
        <v/>
      </c>
    </row>
    <row r="959" spans="1:6">
      <c r="A959" s="3"/>
      <c r="B959" s="4"/>
      <c r="D959" s="5"/>
      <c r="F959" s="5">
        <f>((B959 * C959) - D959)</f>
        <v/>
      </c>
    </row>
    <row r="960" spans="1:6">
      <c r="A960" s="3"/>
      <c r="B960" s="4"/>
      <c r="D960" s="5"/>
      <c r="F960" s="5">
        <f>((B960 * C960) - D960)</f>
        <v/>
      </c>
    </row>
    <row r="961" spans="1:6">
      <c r="A961" s="3"/>
      <c r="B961" s="4"/>
      <c r="D961" s="5"/>
      <c r="F961" s="5">
        <f>((B961 * C961) - D961)</f>
        <v/>
      </c>
    </row>
    <row r="962" spans="1:6">
      <c r="A962" s="3"/>
      <c r="B962" s="4"/>
      <c r="D962" s="5"/>
      <c r="F962" s="5">
        <f>((B962 * C962) - D962)</f>
        <v/>
      </c>
    </row>
    <row r="963" spans="1:6">
      <c r="A963" s="3"/>
      <c r="B963" s="4"/>
      <c r="D963" s="5"/>
      <c r="F963" s="5">
        <f>((B963 * C963) - D963)</f>
        <v/>
      </c>
    </row>
    <row r="964" spans="1:6">
      <c r="A964" s="3"/>
      <c r="B964" s="4"/>
      <c r="D964" s="5"/>
      <c r="F964" s="5">
        <f>((B964 * C964) - D964)</f>
        <v/>
      </c>
    </row>
    <row r="965" spans="1:6">
      <c r="A965" s="3"/>
      <c r="B965" s="4"/>
      <c r="D965" s="5"/>
      <c r="F965" s="5">
        <f>((B965 * C965) - D965)</f>
        <v/>
      </c>
    </row>
    <row r="966" spans="1:6">
      <c r="A966" s="3"/>
      <c r="B966" s="4"/>
      <c r="D966" s="5"/>
      <c r="F966" s="5">
        <f>((B966 * C966) - D966)</f>
        <v/>
      </c>
    </row>
    <row r="967" spans="1:6">
      <c r="A967" s="3"/>
      <c r="B967" s="4"/>
      <c r="D967" s="5"/>
      <c r="F967" s="5">
        <f>((B967 * C967) - D967)</f>
        <v/>
      </c>
    </row>
    <row r="968" spans="1:6">
      <c r="A968" s="3"/>
      <c r="B968" s="4"/>
      <c r="D968" s="5"/>
      <c r="F968" s="5">
        <f>((B968 * C968) - D968)</f>
        <v/>
      </c>
    </row>
    <row r="969" spans="1:6">
      <c r="A969" s="3"/>
      <c r="B969" s="4"/>
      <c r="D969" s="5"/>
      <c r="F969" s="5">
        <f>((B969 * C969) - D969)</f>
        <v/>
      </c>
    </row>
    <row r="970" spans="1:6">
      <c r="A970" s="3"/>
      <c r="B970" s="4"/>
      <c r="D970" s="5"/>
      <c r="F970" s="5">
        <f>((B970 * C970) - D970)</f>
        <v/>
      </c>
    </row>
    <row r="971" spans="1:6">
      <c r="A971" s="3"/>
      <c r="B971" s="4"/>
      <c r="D971" s="5"/>
      <c r="F971" s="5">
        <f>((B971 * C971) - D971)</f>
        <v/>
      </c>
    </row>
    <row r="972" spans="1:6">
      <c r="A972" s="3"/>
      <c r="B972" s="4"/>
      <c r="D972" s="5"/>
      <c r="F972" s="5">
        <f>((B972 * C972) - D972)</f>
        <v/>
      </c>
    </row>
    <row r="973" spans="1:6">
      <c r="A973" s="3"/>
      <c r="B973" s="4"/>
      <c r="D973" s="5"/>
      <c r="F973" s="5">
        <f>((B973 * C973) - D973)</f>
        <v/>
      </c>
    </row>
    <row r="974" spans="1:6">
      <c r="A974" s="3"/>
      <c r="B974" s="4"/>
      <c r="D974" s="5"/>
      <c r="F974" s="5">
        <f>((B974 * C974) - D974)</f>
        <v/>
      </c>
    </row>
    <row r="975" spans="1:6">
      <c r="A975" s="3"/>
      <c r="B975" s="4"/>
      <c r="D975" s="5"/>
      <c r="F975" s="5">
        <f>((B975 * C975) - D975)</f>
        <v/>
      </c>
    </row>
    <row r="976" spans="1:6">
      <c r="A976" s="3"/>
      <c r="B976" s="4"/>
      <c r="D976" s="5"/>
      <c r="F976" s="5">
        <f>((B976 * C976) - D976)</f>
        <v/>
      </c>
    </row>
    <row r="977" spans="1:6">
      <c r="A977" s="3"/>
      <c r="B977" s="4"/>
      <c r="D977" s="5"/>
      <c r="F977" s="5">
        <f>((B977 * C977) - D977)</f>
        <v/>
      </c>
    </row>
    <row r="978" spans="1:6">
      <c r="A978" s="3"/>
      <c r="B978" s="4"/>
      <c r="D978" s="5"/>
      <c r="F978" s="5">
        <f>((B978 * C978) - D978)</f>
        <v/>
      </c>
    </row>
    <row r="979" spans="1:6">
      <c r="A979" s="3"/>
      <c r="B979" s="4"/>
      <c r="D979" s="5"/>
      <c r="F979" s="5">
        <f>((B979 * C979) - D979)</f>
        <v/>
      </c>
    </row>
    <row r="980" spans="1:6">
      <c r="A980" s="3"/>
      <c r="B980" s="4"/>
      <c r="D980" s="5"/>
      <c r="F980" s="5">
        <f>((B980 * C980) - D980)</f>
        <v/>
      </c>
    </row>
    <row r="981" spans="1:6">
      <c r="A981" s="3"/>
      <c r="B981" s="4"/>
      <c r="D981" s="5"/>
      <c r="F981" s="5">
        <f>((B981 * C981) - D981)</f>
        <v/>
      </c>
    </row>
    <row r="982" spans="1:6">
      <c r="A982" s="3"/>
      <c r="B982" s="4"/>
      <c r="D982" s="5"/>
      <c r="F982" s="5">
        <f>((B982 * C982) - D982)</f>
        <v/>
      </c>
    </row>
    <row r="983" spans="1:6">
      <c r="A983" s="3"/>
      <c r="B983" s="4"/>
      <c r="D983" s="5"/>
      <c r="F983" s="5">
        <f>((B983 * C983) - D983)</f>
        <v/>
      </c>
    </row>
    <row r="984" spans="1:6">
      <c r="A984" s="3"/>
      <c r="B984" s="4"/>
      <c r="D984" s="5"/>
      <c r="F984" s="5">
        <f>((B984 * C984) - D984)</f>
        <v/>
      </c>
    </row>
    <row r="985" spans="1:6">
      <c r="A985" s="3"/>
      <c r="B985" s="4"/>
      <c r="D985" s="5"/>
      <c r="F985" s="5">
        <f>((B985 * C985) - D985)</f>
        <v/>
      </c>
    </row>
    <row r="986" spans="1:6">
      <c r="A986" s="3"/>
      <c r="B986" s="4"/>
      <c r="D986" s="5"/>
      <c r="F986" s="5">
        <f>((B986 * C986) - D986)</f>
        <v/>
      </c>
    </row>
    <row r="987" spans="1:6">
      <c r="A987" s="3"/>
      <c r="B987" s="4"/>
      <c r="D987" s="5"/>
      <c r="F987" s="5">
        <f>((B987 * C987) - D987)</f>
        <v/>
      </c>
    </row>
    <row r="988" spans="1:6">
      <c r="A988" s="3"/>
      <c r="B988" s="4"/>
      <c r="D988" s="5"/>
      <c r="F988" s="5">
        <f>((B988 * C988) - D988)</f>
        <v/>
      </c>
    </row>
    <row r="989" spans="1:6">
      <c r="A989" s="3"/>
      <c r="B989" s="4"/>
      <c r="D989" s="5"/>
      <c r="F989" s="5">
        <f>((B989 * C989) - D989)</f>
        <v/>
      </c>
    </row>
    <row r="990" spans="1:6">
      <c r="A990" s="3"/>
      <c r="B990" s="4"/>
      <c r="D990" s="5"/>
      <c r="F990" s="5">
        <f>((B990 * C990) - D990)</f>
        <v/>
      </c>
    </row>
    <row r="991" spans="1:6">
      <c r="A991" s="3"/>
      <c r="B991" s="4"/>
      <c r="D991" s="5"/>
      <c r="F991" s="5">
        <f>((B991 * C991) - D991)</f>
        <v/>
      </c>
    </row>
    <row r="992" spans="1:6">
      <c r="A992" s="3"/>
      <c r="B992" s="4"/>
      <c r="D992" s="5"/>
      <c r="F992" s="5">
        <f>((B992 * C992) - D992)</f>
        <v/>
      </c>
    </row>
    <row r="993" spans="1:6">
      <c r="A993" s="3"/>
      <c r="B993" s="4"/>
      <c r="D993" s="5"/>
      <c r="F993" s="5">
        <f>((B993 * C993) - D993)</f>
        <v/>
      </c>
    </row>
    <row r="994" spans="1:6">
      <c r="A994" s="3"/>
      <c r="B994" s="4"/>
      <c r="D994" s="5"/>
      <c r="F994" s="5">
        <f>((B994 * C994) - D994)</f>
        <v/>
      </c>
    </row>
    <row r="995" spans="1:6">
      <c r="A995" s="3"/>
      <c r="B995" s="4"/>
      <c r="D995" s="5"/>
      <c r="F995" s="5">
        <f>((B995 * C995) - D995)</f>
        <v/>
      </c>
    </row>
    <row r="996" spans="1:6">
      <c r="A996" s="3"/>
      <c r="B996" s="4"/>
      <c r="D996" s="5"/>
      <c r="F996" s="5">
        <f>((B996 * C996) - D996)</f>
        <v/>
      </c>
    </row>
    <row r="997" spans="1:6">
      <c r="A997" s="3"/>
      <c r="B997" s="4"/>
      <c r="D997" s="5"/>
      <c r="F997" s="5">
        <f>((B997 * C997) - D997)</f>
        <v/>
      </c>
    </row>
    <row r="998" spans="1:6">
      <c r="A998" s="3"/>
      <c r="B998" s="4"/>
      <c r="D998" s="5"/>
      <c r="F998" s="5">
        <f>((B998 * C998) - D998)</f>
        <v/>
      </c>
    </row>
    <row r="999" spans="1:6">
      <c r="A999" s="3"/>
      <c r="B999" s="4"/>
      <c r="D999" s="5"/>
      <c r="F999" s="5">
        <f>((B999 * C999) - D999)</f>
        <v/>
      </c>
    </row>
    <row r="1000" spans="1:6">
      <c r="A1000" s="3"/>
      <c r="B1000" s="4"/>
      <c r="D1000" s="5"/>
      <c r="F1000" s="5">
        <f>((B1000 * C1000) - D1000)</f>
        <v/>
      </c>
    </row>
  </sheetData>
  <phoneticPr fontId="1"/>
  <dataValidations count="999">
    <dataValidation type="list" showInputMessage="1" operator="equal" showErrorMessage="1" prompt="Value in list &quot;Buy,Sell,&quot;Option Assigned&quot;,&quot;Carry-forward&quot;,&quot;Reinvest&quot;,&quot;RSU Vest&quot;&quot;" sqref="E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2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3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4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5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6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7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8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0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1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2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3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4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5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6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7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8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0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1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2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3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4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5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6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7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8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999">
      <formula1>"Buy,Sell,"Option Assigned","Carry-forward","Reinvest","RSU Vest""</formula1>
    </dataValidation>
    <dataValidation type="list" showInputMessage="1" operator="equal" showErrorMessage="1" prompt="Value in list &quot;Buy,Sell,&quot;Option Assigned&quot;,&quot;Carry-forward&quot;,&quot;Reinvest&quot;,&quot;RSU Vest&quot;&quot;" sqref="E1000">
      <formula1>"Buy,Sell,"Option Assigned","Carry-forward","Reinvest","RSU Vest""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