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all_features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numFmts count="0"/>
  <fonts count="12">
    <font>
      <name val="Verdana"/>
      <sz val="10"/>
    </font>
    <font>
      <name val="Verdana"/>
      <sz val="8"/>
    </font>
    <font>
      <name val="Verdana"/>
      <color rgb="FF0000"/>
      <sz val="10"/>
    </font>
    <font>
      <name val="Verdana"/>
      <color rgb="AABBCC"/>
      <sz val="10"/>
    </font>
    <font>
      <name val="Comic Sans Ms"/>
      <sz val="10"/>
    </font>
    <font>
      <name val="Helvetica"/>
      <sz val="10"/>
    </font>
    <font>
      <name val="Verdana"/>
      <sz val="20"/>
    </font>
    <font>
      <name val="Verdana"/>
      <sz val="4"/>
    </font>
    <font>
      <name val="Verdana"/>
      <b val="1"/>
      <sz val="10"/>
    </font>
    <font>
      <name val="Verdana"/>
      <i val="1"/>
      <sz val="10"/>
    </font>
    <font>
      <name val="Verdana"/>
      <sz val="10"/>
      <u val="1"/>
    </font>
    <font>
      <name val="Verdana"/>
      <strike val="1"/>
      <sz val="10"/>
    </font>
  </fonts>
  <fills count="4">
    <fill>
      <patternFill patternType="none"/>
    </fill>
    <fill>
      <patternFill patternType="gray125"/>
    </fill>
    <fill>
      <patternFill patternType="solid">
        <fgColor rgb="FF0000"/>
      </patternFill>
    </fill>
    <fill>
      <patternFill patternType="solid">
        <fgColor rgb="AABBCC"/>
      </patternFill>
    </fill>
  </fills>
  <borders count="12">
    <border/>
    <border>
      <top style="thin"/>
    </border>
    <border>
      <right style="thin"/>
    </border>
    <border>
      <bottom style="thin"/>
    </border>
    <border>
      <left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top style="dashed"/>
    </border>
    <border>
      <top style="dashed"/>
      <bottom style="dashed"/>
    </border>
    <border>
      <left style="dashed"/>
      <top style="dashed"/>
      <bottom style="dashed"/>
    </border>
    <border>
      <left style="dashed"/>
      <right style="dashed"/>
      <top style="dashed"/>
      <bottom style="dashed"/>
    </border>
  </borders>
  <cellStyleXfs count="1">
    <xf numFmtId="0" fontId="0" fillId="0" borderId="0"/>
  </cellStyleXfs>
  <cellXfs count="38">
    <xf numFmtId="0" fontId="0" fillId="0" borderId="0"/>
    <xf numFmtId="0" fontId="0" fillId="0" borderId="1" applyBorder="1"/>
    <xf numFmtId="0" fontId="0" fillId="0" borderId="2" applyBorder="1"/>
    <xf numFmtId="0" fontId="0" fillId="0" borderId="3" applyBorder="1"/>
    <xf numFmtId="0" fontId="0" fillId="0" borderId="4" applyBorder="1"/>
    <xf numFmtId="0" fontId="0" fillId="0" borderId="5" applyBorder="1"/>
    <xf numFmtId="0" fontId="0" fillId="0" borderId="6" applyBorder="1"/>
    <xf numFmtId="0" fontId="0" fillId="0" borderId="7" applyBorder="1"/>
    <xf numFmtId="0" fontId="0" fillId="0" borderId="8" applyBorder="1"/>
    <xf numFmtId="0" fontId="0" fillId="0" borderId="9" applyBorder="1"/>
    <xf numFmtId="0" fontId="0" fillId="0" borderId="10" applyBorder="1"/>
    <xf numFmtId="0" fontId="0" fillId="0" borderId="11" applyBorder="1"/>
    <xf numFmtId="0" fontId="0" fillId="2" borderId="0" applyFill="1"/>
    <xf numFmtId="0" fontId="0" fillId="3" borderId="0" applyFill="1"/>
    <xf numFmtId="0" fontId="2" fillId="0" borderId="0" applyFont="1"/>
    <xf numFmtId="0" fontId="3" fillId="0" borderId="0" applyFont="1"/>
    <xf numFmtId="0" fontId="4" fillId="0" borderId="0" applyFont="1"/>
    <xf numFmtId="0" fontId="5" fillId="0" borderId="0" applyFont="1"/>
    <xf numFmtId="0" fontId="6" fillId="0" borderId="0" applyFont="1"/>
    <xf numFmtId="0" fontId="7" fillId="0" borderId="0" applyFont="1"/>
    <xf numFmtId="0" fontId="8" fillId="0" borderId="0" applyFont="1"/>
    <xf numFmtId="0" fontId="9" fillId="0" borderId="0" applyFont="1"/>
    <xf numFmtId="0" fontId="10" fillId="0" borderId="0" applyFont="1"/>
    <xf numFmtId="0" fontId="11" fillId="0" borderId="0" applyFont="1"/>
    <xf numFmtId="0" fontId="0" fillId="0" borderId="0" applyAlignment="1">
      <alignment horizontal="left"/>
    </xf>
    <xf numFmtId="0" fontId="0" fillId="0" borderId="0" applyAlignment="1">
      <alignment horizontal="center"/>
    </xf>
    <xf numFmtId="0" fontId="0" fillId="0" borderId="0" applyAlignment="1">
      <alignment horizontal="right"/>
    </xf>
    <xf numFmtId="5" fontId="0" fillId="0" borderId="0" applyNumberFormat="1"/>
    <xf numFmtId="14" fontId="0" fillId="0" borderId="0" applyNumberFormat="1"/>
    <xf numFmtId="22" fontId="0" fillId="0" borderId="0" applyNumberFormat="1"/>
    <xf numFmtId="1" fontId="0" fillId="0" borderId="0" applyNumberFormat="1"/>
    <xf numFmtId="9" fontId="0" fillId="0" borderId="0" applyNumberFormat="1"/>
    <xf numFmtId="49" fontId="0" fillId="0" borderId="0" applyNumberFormat="1"/>
    <xf numFmtId="21" fontId="0" fillId="0" borderId="0" applyNumberFormat="1"/>
    <xf numFmtId="48" fontId="0" fillId="0" borderId="0" applyNumberFormat="1"/>
    <xf numFmtId="0" fontId="0" fillId="0" borderId="0" applyAlignment="1">
      <alignment vertical="top"/>
    </xf>
    <xf numFmtId="0" fontId="0" fillId="0" borderId="0" applyAlignment="1">
      <alignment vertical="center"/>
    </xf>
    <xf numFmtId="0" fontId="0" fillId="0" borderId="0" applyAlignment="1">
      <alignment vertical="bottom"/>
    </xf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C65"/>
  <sheetData>
    <row r="1" spans="1:3" customFormat="false">
      <c r="A1" s="0" t="str">
        <v>border</v>
      </c>
      <c r="B1" s="0"/>
      <c r="C1" s="0"/>
    </row>
    <row r="2" spans="1:3" customFormat="false">
      <c r="A2" s="0"/>
      <c r="B2" s="1" t="str">
        <v>border=top</v>
      </c>
      <c r="C2" s="0"/>
    </row>
    <row r="3" spans="1:3" customFormat="false">
      <c r="A3" s="0"/>
      <c r="B3" s="2" t="str">
        <v>border=right</v>
      </c>
      <c r="C3" s="0"/>
    </row>
    <row r="4" spans="1:3" customFormat="false">
      <c r="A4" s="0"/>
      <c r="B4" s="3" t="str">
        <v>border=bottom</v>
      </c>
      <c r="C4" s="0"/>
    </row>
    <row r="5" spans="1:3" customFormat="false">
      <c r="A5" s="0"/>
      <c r="B5" s="4" t="str">
        <v>border=left</v>
      </c>
      <c r="C5" s="0"/>
    </row>
    <row r="6" spans="1:3" customFormat="false">
      <c r="A6" s="0"/>
      <c r="B6" s="7" t="str">
        <v>border=all</v>
      </c>
      <c r="C6" s="0"/>
    </row>
    <row r="7" spans="1:3" customFormat="false">
      <c r="A7" s="0"/>
      <c r="B7" s="0"/>
      <c r="C7" s="0"/>
    </row>
    <row r="8" spans="1:3" customFormat="false">
      <c r="A8" s="0" t="str">
        <v>borderstyle</v>
      </c>
      <c r="B8" s="0"/>
      <c r="C8" s="0"/>
    </row>
    <row r="9" spans="1:3" customFormat="false">
      <c r="A9" s="0"/>
      <c r="B9" s="11" t="str">
        <v>border=all/borderstyle=dashed</v>
      </c>
      <c r="C9" s="0"/>
    </row>
    <row r="10" spans="1:3" customFormat="false">
      <c r="A10" s="0"/>
      <c r="B10" s="7" t="str">
        <v>border=all/borderstyle=solid</v>
      </c>
      <c r="C10" s="0"/>
    </row>
    <row r="11" spans="1:3" customFormat="false">
      <c r="A11" s="0"/>
      <c r="B11" s="0"/>
      <c r="C11" s="0"/>
    </row>
    <row r="12" spans="1:3" customFormat="false">
      <c r="A12" s="0" t="str">
        <v>color</v>
      </c>
      <c r="B12" s="0"/>
      <c r="C12" s="0"/>
    </row>
    <row r="13" spans="1:3" customFormat="false">
      <c r="A13" s="0"/>
      <c r="B13" s="12" t="str">
        <v>color=FF0000</v>
      </c>
      <c r="C13" s="0"/>
    </row>
    <row r="14" spans="1:3" customFormat="false">
      <c r="A14" s="0"/>
      <c r="B14" s="13" t="str">
        <v>color=ABC</v>
      </c>
      <c r="C14" s="0"/>
    </row>
    <row r="15" spans="1:3" customFormat="false">
      <c r="A15" s="0"/>
      <c r="B15" s="0"/>
      <c r="C15" s="0"/>
    </row>
    <row r="16" spans="1:3" customFormat="false">
      <c r="A16" s="0" t="str">
        <v>expand</v>
      </c>
      <c r="B16" s="0"/>
      <c r="C16" s="0"/>
    </row>
    <row r="17" spans="1:3" customFormat="false">
      <c r="A17" s="0"/>
      <c r="B17" s="0" t="str">
        <v>expand=3</v>
      </c>
      <c r="C17" s="0"/>
    </row>
    <row r="18" spans="1:3" customFormat="false">
      <c r="A18" s="0"/>
      <c r="B18" s="0" t="str">
        <v>expand=3</v>
      </c>
      <c r="C18" s="0"/>
    </row>
    <row r="19" spans="1:3" customFormat="false">
      <c r="A19" s="0"/>
      <c r="B19" s="0" t="str">
        <v>expand=3</v>
      </c>
      <c r="C19" s="0"/>
    </row>
    <row r="20" spans="1:3" customFormat="false">
      <c r="A20" s="0"/>
      <c r="B20" s="0"/>
      <c r="C20" s="0"/>
    </row>
    <row r="21" spans="1:3" customFormat="false">
      <c r="A21" s="0" t="str">
        <v>fontcolor</v>
      </c>
      <c r="B21" s="0"/>
      <c r="C21" s="0"/>
    </row>
    <row r="22" spans="1:3" customFormat="false">
      <c r="A22" s="0"/>
      <c r="B22" s="14" t="str">
        <v>fontcolor=FF0000</v>
      </c>
      <c r="C22" s="0"/>
    </row>
    <row r="23" spans="1:3" customFormat="false">
      <c r="A23" s="0"/>
      <c r="B23" s="15" t="str">
        <v>fontcolor=ABC</v>
      </c>
      <c r="C23" s="0"/>
    </row>
    <row r="24" spans="1:3" customFormat="false">
      <c r="A24" s="0"/>
      <c r="B24" s="0"/>
      <c r="C24" s="0"/>
    </row>
    <row r="25" spans="1:3" customFormat="false">
      <c r="A25" s="0" t="str">
        <v>fontfamily</v>
      </c>
      <c r="B25" s="0"/>
      <c r="C25" s="0"/>
    </row>
    <row r="26" spans="1:3" customFormat="false">
      <c r="A26" s="0"/>
      <c r="B26" s="16" t="str">
        <v>fontfamily='Comic Sans MS'</v>
      </c>
      <c r="C26" s="0"/>
    </row>
    <row r="27" spans="1:3" customFormat="false">
      <c r="A27" s="0"/>
      <c r="B27" s="17" t="str">
        <v>fontfamily='Helvetica'</v>
      </c>
      <c r="C27" s="0"/>
    </row>
    <row r="28" spans="1:3" customFormat="false">
      <c r="A28" s="0"/>
      <c r="B28" s="0"/>
      <c r="C28" s="0"/>
    </row>
    <row r="29" spans="1:3" customFormat="false">
      <c r="A29" s="0" t="str">
        <v>fontsize</v>
      </c>
      <c r="B29" s="0"/>
      <c r="C29" s="0"/>
    </row>
    <row r="30" spans="1:3" customFormat="false">
      <c r="A30" s="0"/>
      <c r="B30" s="18" t="str">
        <v>fontsize=20</v>
      </c>
      <c r="C30" s="0"/>
    </row>
    <row r="31" spans="1:3" customFormat="false">
      <c r="A31" s="0"/>
      <c r="B31" s="19" t="str">
        <v>fontsize=4</v>
      </c>
      <c r="C31" s="0"/>
    </row>
    <row r="32" spans="1:3" customFormat="false">
      <c r="A32" s="0"/>
      <c r="B32" s="0"/>
      <c r="C32" s="0"/>
    </row>
    <row r="33" spans="1:3" customFormat="false">
      <c r="A33" s="0" t="str">
        <v>format</v>
      </c>
      <c r="B33" s="0"/>
      <c r="C33" s="0"/>
    </row>
    <row r="34" spans="1:3" customFormat="false">
      <c r="A34" s="0"/>
      <c r="B34" s="20" t="str">
        <v>format=bold</v>
      </c>
      <c r="C34" s="0"/>
    </row>
    <row r="35" spans="1:3" customFormat="false">
      <c r="A35" s="0"/>
      <c r="B35" s="21" t="str">
        <v>format=italic</v>
      </c>
      <c r="C35" s="0"/>
    </row>
    <row r="36" spans="1:3" customFormat="false">
      <c r="A36" s="0"/>
      <c r="B36" s="22" t="str">
        <v>format=underline</v>
      </c>
      <c r="C36" s="0"/>
    </row>
    <row r="37" spans="1:3" customFormat="false">
      <c r="A37" s="0"/>
      <c r="B37" s="23" t="str">
        <v>format=strikethrough</v>
      </c>
      <c r="C37" s="0"/>
    </row>
    <row r="38" spans="1:3" customFormat="false">
      <c r="A38" s="0"/>
      <c r="B38" s="0"/>
      <c r="C38" s="0"/>
    </row>
    <row r="39" spans="1:3" customFormat="false">
      <c r="A39" s="0" t="str">
        <v>halign</v>
      </c>
      <c r="B39" s="0"/>
      <c r="C39" s="0"/>
    </row>
    <row r="40" spans="1:3" customFormat="false">
      <c r="A40" s="0"/>
      <c r="B40" s="24" t="str">
        <v>halign=left</v>
      </c>
      <c r="C40" s="0"/>
    </row>
    <row r="41" spans="1:3" customFormat="false">
      <c r="A41" s="0"/>
      <c r="B41" s="25" t="str">
        <v>halign=center</v>
      </c>
      <c r="C41" s="0"/>
    </row>
    <row r="42" spans="1:3" customFormat="false">
      <c r="A42" s="0"/>
      <c r="B42" s="26" t="str">
        <v>halign=right</v>
      </c>
      <c r="C42" s="0"/>
    </row>
    <row r="43" spans="1:3" customFormat="false">
      <c r="A43" s="0"/>
      <c r="B43" s="0"/>
      <c r="C43" s="0"/>
    </row>
    <row r="44" spans="1:3" customFormat="false">
      <c r="A44" s="0" t="str">
        <v>note</v>
      </c>
      <c r="B44" s="0"/>
      <c r="C44" s="0"/>
    </row>
    <row r="45" spans="1:3" customFormat="false">
      <c r="A45" s="0"/>
      <c r="B45" s="0" t="str">
        <v>note='this is a note'</v>
      </c>
      <c r="C45" s="0"/>
    </row>
    <row r="46" spans="1:3" customFormat="false">
      <c r="A46" s="0"/>
      <c r="B46" s="0"/>
      <c r="C46" s="0"/>
    </row>
    <row r="47" spans="1:3" customFormat="false">
      <c r="A47" s="0" t="str">
        <v>numberformat</v>
      </c>
      <c r="B47" s="0"/>
      <c r="C47" s="0"/>
    </row>
    <row r="48" spans="1:3" customFormat="false">
      <c r="A48" s="0"/>
      <c r="B48" s="0" t="str">
        <v>numberformat=currency</v>
      </c>
      <c r="C48" s="27" t="str">
        <v>123456</v>
      </c>
    </row>
    <row r="49" spans="1:3" customFormat="false">
      <c r="A49" s="0"/>
      <c r="B49" s="0" t="str">
        <v>numberformat=date</v>
      </c>
      <c r="C49" s="28" t="str">
        <v>123456</v>
      </c>
    </row>
    <row r="50" spans="1:3" customFormat="false">
      <c r="A50" s="0"/>
      <c r="B50" s="0" t="str">
        <v>numberformat=date_time</v>
      </c>
      <c r="C50" s="29" t="str">
        <v>123456</v>
      </c>
    </row>
    <row r="51" spans="1:3" customFormat="false">
      <c r="A51" s="0"/>
      <c r="B51" s="0" t="str">
        <v>numberformat=number</v>
      </c>
      <c r="C51" s="30" t="str">
        <v>123456</v>
      </c>
    </row>
    <row r="52" spans="1:3" customFormat="false">
      <c r="A52" s="0"/>
      <c r="B52" s="0" t="str">
        <v>numberformat=percent</v>
      </c>
      <c r="C52" s="31" t="str">
        <v>123456</v>
      </c>
    </row>
    <row r="53" spans="1:3" customFormat="false">
      <c r="A53" s="0"/>
      <c r="B53" s="0" t="str">
        <v>numberformat=text</v>
      </c>
      <c r="C53" s="32" t="str">
        <v>123456</v>
      </c>
    </row>
    <row r="54" spans="1:3" customFormat="false">
      <c r="A54" s="0"/>
      <c r="B54" s="0" t="str">
        <v>numberformat=time</v>
      </c>
      <c r="C54" s="33" t="str">
        <v>123456</v>
      </c>
    </row>
    <row r="55" spans="1:3" customFormat="false">
      <c r="A55" s="0"/>
      <c r="B55" s="0" t="str">
        <v>numberformat=scientific</v>
      </c>
      <c r="C55" s="34" t="str">
        <v>123456</v>
      </c>
    </row>
    <row r="56" spans="1:3" customFormat="false">
      <c r="A56" s="0"/>
      <c r="B56" s="0"/>
      <c r="C56" s="0"/>
    </row>
    <row r="57" spans="1:3" customFormat="false">
      <c r="A57" s="0" t="str">
        <v>valign</v>
      </c>
      <c r="B57" s="0"/>
      <c r="C57" s="0"/>
    </row>
    <row r="58" spans="1:3" customFormat="false">
      <c r="A58" s="0"/>
      <c r="B58" s="35" t="str">
        <v>valign=top</v>
      </c>
      <c r="C58" s="0"/>
    </row>
    <row r="59" spans="1:3" customFormat="false">
      <c r="A59" s="0"/>
      <c r="B59" s="36" t="str">
        <v>valign=center</v>
      </c>
      <c r="C59" s="0"/>
    </row>
    <row r="60" spans="1:3" customFormat="false">
      <c r="A60" s="0"/>
      <c r="B60" s="37" t="str">
        <v>valign=bottom</v>
      </c>
      <c r="C60" s="0"/>
    </row>
    <row r="61" spans="1:3" customFormat="false">
      <c r="A61" s="0"/>
      <c r="B61" s="0"/>
      <c r="C61" s="0"/>
    </row>
    <row r="62" spans="1:3" customFormat="false">
      <c r="A62" s="0" t="str">
        <v>variables</v>
      </c>
      <c r="B62" s="0"/>
      <c r="C62" s="0"/>
    </row>
    <row r="63" spans="1:3" customFormat="false">
      <c r="A63" s="0"/>
      <c r="B63" s="0" t="str">
        <v>depends_on_another</v>
      </c>
      <c r="C63" s="0">
        <f>(1 + 2)</f>
        <v/>
      </c>
    </row>
    <row r="64" spans="1:3" customFormat="false">
      <c r="A64" s="0"/>
      <c r="B64" s="0" t="str">
        <v>my_function()</v>
      </c>
      <c r="C64" s="0">
        <f>((1 + 2) * 8)</f>
        <v/>
      </c>
    </row>
    <row r="65" spans="1:3" customFormat="false">
      <c r="A65" s="0"/>
      <c r="B65" s="0" t="str">
        <v>simple_var</v>
      </c>
      <c r="C65" s="0">
        <f>1</f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all_features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2023-05-03T19:40:50-04:00</dcterms:created>
  <dcterms:modified xsi:type="dcterms:W3CDTF">2023-05-03T19:40:50-04:00</dcterms:modified>
</cp:coreProperties>
</file>