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MCNP\emma-python\Testing\"/>
    </mc:Choice>
  </mc:AlternateContent>
  <xr:revisionPtr revIDLastSave="0" documentId="13_ncr:1_{F8409B73-A685-459F-8CFF-08BC888AEC0D}" xr6:coauthVersionLast="47" xr6:coauthVersionMax="47" xr10:uidLastSave="{00000000-0000-0000-0000-000000000000}"/>
  <bookViews>
    <workbookView xWindow="-108" yWindow="-108" windowWidth="41496" windowHeight="17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<sst xmlns="http://schemas.openxmlformats.org/spreadsheetml/2006/main" count="5" uniqueCount="5">
  <si>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energy mid [eV]</t>
  </si>
  <si>
    <t>1 cm (no plasma)</t>
  </si>
  <si>
    <t>4 cm (no plasma)</t>
  </si>
  <si>
    <t>V 4 cm (with plasma radius)</t>
  </si>
  <si>
    <t>V 1 cm (with plasma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</si>
</sst>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cm (no plasma)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Sheet1!$B$2:$B$1232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 formatCode="0.00E+00">
                  <c:v>1.0000000000000001E-9</c:v>
                </c:pt>
                <c:pt idx="514">
                  <c:v>0</c:v>
                </c:pt>
                <c:pt idx="515" formatCode="0.00E+00">
                  <c:v>1.0000000000000001E-9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 formatCode="0.00E+00">
                  <c:v>1.0000000000000001E-9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 formatCode="0.00E+00">
                  <c:v>2.0000000000000001E-9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 formatCode="0.00E+00">
                  <c:v>2.0000000000000001E-9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2.0000000000000001E-9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 formatCode="0.00E+00">
                  <c:v>2.0000000000000001E-9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 formatCode="0.00E+00">
                  <c:v>1.0000000000000001E-9</c:v>
                </c:pt>
                <c:pt idx="624">
                  <c:v>0</c:v>
                </c:pt>
                <c:pt idx="625" formatCode="0.00E+00">
                  <c:v>1.0000000000000001E-9</c:v>
                </c:pt>
                <c:pt idx="626" formatCode="0.00E+00">
                  <c:v>2.0000000000000001E-9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 formatCode="0.00E+00">
                  <c:v>1.0000000000000001E-9</c:v>
                </c:pt>
                <c:pt idx="633">
                  <c:v>0</c:v>
                </c:pt>
                <c:pt idx="634" formatCode="0.00E+00">
                  <c:v>2.0000000000000001E-9</c:v>
                </c:pt>
                <c:pt idx="635" formatCode="0.00E+00">
                  <c:v>1.0000000000000001E-9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 formatCode="0.00E+00">
                  <c:v>2.0000000000000001E-9</c:v>
                </c:pt>
                <c:pt idx="642" formatCode="0.00E+00">
                  <c:v>1.0000000000000001E-9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0.00E+00">
                  <c:v>2.0000000000000001E-9</c:v>
                </c:pt>
                <c:pt idx="647" formatCode="0.00E+00">
                  <c:v>2.0000000000000001E-9</c:v>
                </c:pt>
                <c:pt idx="648">
                  <c:v>0</c:v>
                </c:pt>
                <c:pt idx="649" formatCode="0.00E+00">
                  <c:v>2.0000000000000001E-9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 formatCode="0.00E+00">
                  <c:v>1.0000000000000001E-9</c:v>
                </c:pt>
                <c:pt idx="658">
                  <c:v>0</c:v>
                </c:pt>
                <c:pt idx="659" formatCode="0.00E+00">
                  <c:v>1.0000000000000001E-9</c:v>
                </c:pt>
                <c:pt idx="660" formatCode="0.00E+00">
                  <c:v>1.0000000000000001E-9</c:v>
                </c:pt>
                <c:pt idx="661">
                  <c:v>0</c:v>
                </c:pt>
                <c:pt idx="662" formatCode="0.00E+00">
                  <c:v>2.0000000000000001E-9</c:v>
                </c:pt>
                <c:pt idx="663">
                  <c:v>0</c:v>
                </c:pt>
                <c:pt idx="664" formatCode="0.00E+00">
                  <c:v>3E-9</c:v>
                </c:pt>
                <c:pt idx="665" formatCode="0.00E+00">
                  <c:v>1.0000000000000001E-9</c:v>
                </c:pt>
                <c:pt idx="666" formatCode="0.00E+00">
                  <c:v>2.0000000000000001E-9</c:v>
                </c:pt>
                <c:pt idx="667" formatCode="0.00E+00">
                  <c:v>2.0000000000000001E-9</c:v>
                </c:pt>
                <c:pt idx="668">
                  <c:v>0</c:v>
                </c:pt>
                <c:pt idx="669" formatCode="0.00E+00">
                  <c:v>2.0000000000000001E-9</c:v>
                </c:pt>
                <c:pt idx="670" formatCode="0.00E+00">
                  <c:v>3E-9</c:v>
                </c:pt>
                <c:pt idx="671" formatCode="0.00E+00">
                  <c:v>2.0000000000000001E-9</c:v>
                </c:pt>
                <c:pt idx="672" formatCode="0.00E+00">
                  <c:v>1.0000000000000001E-9</c:v>
                </c:pt>
                <c:pt idx="673" formatCode="0.00E+00">
                  <c:v>2.0000000000000001E-9</c:v>
                </c:pt>
                <c:pt idx="674" formatCode="0.00E+00">
                  <c:v>5.0000000000000001E-9</c:v>
                </c:pt>
                <c:pt idx="675" formatCode="0.00E+00">
                  <c:v>2.0000000000000001E-9</c:v>
                </c:pt>
                <c:pt idx="676" formatCode="0.00E+00">
                  <c:v>3E-9</c:v>
                </c:pt>
                <c:pt idx="677" formatCode="0.00E+00">
                  <c:v>1.0000000000000001E-9</c:v>
                </c:pt>
                <c:pt idx="678">
                  <c:v>0</c:v>
                </c:pt>
                <c:pt idx="679" formatCode="0.00E+00">
                  <c:v>2.0000000000000001E-9</c:v>
                </c:pt>
                <c:pt idx="680" formatCode="0.00E+00">
                  <c:v>2.0000000000000001E-9</c:v>
                </c:pt>
                <c:pt idx="681" formatCode="0.00E+00">
                  <c:v>1.0000000000000001E-9</c:v>
                </c:pt>
                <c:pt idx="682" formatCode="0.00E+00">
                  <c:v>1.0000000000000001E-9</c:v>
                </c:pt>
                <c:pt idx="683">
                  <c:v>0</c:v>
                </c:pt>
                <c:pt idx="684">
                  <c:v>0</c:v>
                </c:pt>
                <c:pt idx="685" formatCode="0.00E+00">
                  <c:v>2.0000000000000001E-9</c:v>
                </c:pt>
                <c:pt idx="686" formatCode="0.00E+00">
                  <c:v>2.0000000000000001E-9</c:v>
                </c:pt>
                <c:pt idx="687" formatCode="0.00E+00">
                  <c:v>4.0000000000000002E-9</c:v>
                </c:pt>
                <c:pt idx="688" formatCode="0.00E+00">
                  <c:v>6.9999999999999998E-9</c:v>
                </c:pt>
                <c:pt idx="689" formatCode="0.00E+00">
                  <c:v>4.0000000000000002E-9</c:v>
                </c:pt>
                <c:pt idx="690" formatCode="0.00E+00">
                  <c:v>6E-9</c:v>
                </c:pt>
                <c:pt idx="691" formatCode="0.00E+00">
                  <c:v>5.0000000000000001E-9</c:v>
                </c:pt>
                <c:pt idx="692" formatCode="0.00E+00">
                  <c:v>8.9999999999999995E-9</c:v>
                </c:pt>
                <c:pt idx="693" formatCode="0.00E+00">
                  <c:v>3E-9</c:v>
                </c:pt>
                <c:pt idx="694" formatCode="0.00E+00">
                  <c:v>5.0000000000000001E-9</c:v>
                </c:pt>
                <c:pt idx="695" formatCode="0.00E+00">
                  <c:v>1.0000000000000001E-9</c:v>
                </c:pt>
                <c:pt idx="696">
                  <c:v>0</c:v>
                </c:pt>
                <c:pt idx="697" formatCode="0.00E+00">
                  <c:v>4.0000000000000002E-9</c:v>
                </c:pt>
                <c:pt idx="698">
                  <c:v>0</c:v>
                </c:pt>
                <c:pt idx="699" formatCode="0.00E+00">
                  <c:v>4.0000000000000002E-9</c:v>
                </c:pt>
                <c:pt idx="700" formatCode="0.00E+00">
                  <c:v>6E-9</c:v>
                </c:pt>
                <c:pt idx="701" formatCode="0.00E+00">
                  <c:v>5.0000000000000001E-9</c:v>
                </c:pt>
                <c:pt idx="702" formatCode="0.00E+00">
                  <c:v>3E-9</c:v>
                </c:pt>
                <c:pt idx="703" formatCode="0.00E+00">
                  <c:v>1E-8</c:v>
                </c:pt>
                <c:pt idx="704" formatCode="0.00E+00">
                  <c:v>2.0000000000000001E-9</c:v>
                </c:pt>
                <c:pt idx="705" formatCode="0.00E+00">
                  <c:v>5.0000000000000001E-9</c:v>
                </c:pt>
                <c:pt idx="706" formatCode="0.00E+00">
                  <c:v>2.0000000000000001E-9</c:v>
                </c:pt>
                <c:pt idx="707" formatCode="0.00E+00">
                  <c:v>4.0000000000000002E-9</c:v>
                </c:pt>
                <c:pt idx="708" formatCode="0.00E+00">
                  <c:v>3E-9</c:v>
                </c:pt>
                <c:pt idx="709" formatCode="0.00E+00">
                  <c:v>4.0000000000000002E-9</c:v>
                </c:pt>
                <c:pt idx="710" formatCode="0.00E+00">
                  <c:v>8.0000000000000005E-9</c:v>
                </c:pt>
                <c:pt idx="711" formatCode="0.00E+00">
                  <c:v>8.0000000000000005E-9</c:v>
                </c:pt>
                <c:pt idx="712" formatCode="0.00E+00">
                  <c:v>3E-9</c:v>
                </c:pt>
                <c:pt idx="713" formatCode="0.00E+00">
                  <c:v>4.0000000000000002E-9</c:v>
                </c:pt>
                <c:pt idx="714" formatCode="0.00E+00">
                  <c:v>6.9999999999999998E-9</c:v>
                </c:pt>
                <c:pt idx="715" formatCode="0.00E+00">
                  <c:v>5.0000000000000001E-9</c:v>
                </c:pt>
                <c:pt idx="716" formatCode="0.00E+00">
                  <c:v>3E-9</c:v>
                </c:pt>
                <c:pt idx="717" formatCode="0.00E+00">
                  <c:v>1E-8</c:v>
                </c:pt>
                <c:pt idx="718" formatCode="0.00E+00">
                  <c:v>1.3000000000000001E-8</c:v>
                </c:pt>
                <c:pt idx="719" formatCode="0.00E+00">
                  <c:v>6E-9</c:v>
                </c:pt>
                <c:pt idx="720" formatCode="0.00E+00">
                  <c:v>6E-9</c:v>
                </c:pt>
                <c:pt idx="721" formatCode="0.00E+00">
                  <c:v>6E-9</c:v>
                </c:pt>
                <c:pt idx="722" formatCode="0.00E+00">
                  <c:v>5.0000000000000001E-9</c:v>
                </c:pt>
                <c:pt idx="723" formatCode="0.00E+00">
                  <c:v>8.0000000000000005E-9</c:v>
                </c:pt>
                <c:pt idx="724" formatCode="0.00E+00">
                  <c:v>2.0000000000000001E-9</c:v>
                </c:pt>
                <c:pt idx="725" formatCode="0.00E+00">
                  <c:v>8.0000000000000005E-9</c:v>
                </c:pt>
                <c:pt idx="726" formatCode="0.00E+00">
                  <c:v>3E-9</c:v>
                </c:pt>
                <c:pt idx="727" formatCode="0.00E+00">
                  <c:v>3E-9</c:v>
                </c:pt>
                <c:pt idx="728" formatCode="0.00E+00">
                  <c:v>6E-9</c:v>
                </c:pt>
                <c:pt idx="729" formatCode="0.00E+00">
                  <c:v>8.0000000000000005E-9</c:v>
                </c:pt>
                <c:pt idx="730" formatCode="0.00E+00">
                  <c:v>1E-8</c:v>
                </c:pt>
                <c:pt idx="731" formatCode="0.00E+00">
                  <c:v>2.0999999999999999E-8</c:v>
                </c:pt>
                <c:pt idx="732" formatCode="0.00E+00">
                  <c:v>1.6000000000000001E-8</c:v>
                </c:pt>
                <c:pt idx="733" formatCode="0.00E+00">
                  <c:v>6.9999999999999998E-9</c:v>
                </c:pt>
                <c:pt idx="734" formatCode="0.00E+00">
                  <c:v>5.0000000000000001E-9</c:v>
                </c:pt>
                <c:pt idx="735" formatCode="0.00E+00">
                  <c:v>1.0000000000000001E-9</c:v>
                </c:pt>
                <c:pt idx="736" formatCode="0.00E+00">
                  <c:v>4.0000000000000002E-9</c:v>
                </c:pt>
                <c:pt idx="737" formatCode="0.00E+00">
                  <c:v>1E-8</c:v>
                </c:pt>
                <c:pt idx="738" formatCode="0.00E+00">
                  <c:v>1.6000000000000001E-8</c:v>
                </c:pt>
                <c:pt idx="739" formatCode="0.00E+00">
                  <c:v>1E-8</c:v>
                </c:pt>
                <c:pt idx="740" formatCode="0.00E+00">
                  <c:v>8.0000000000000005E-9</c:v>
                </c:pt>
                <c:pt idx="741" formatCode="0.00E+00">
                  <c:v>1.4E-8</c:v>
                </c:pt>
                <c:pt idx="742" formatCode="0.00E+00">
                  <c:v>1.7999999999999999E-8</c:v>
                </c:pt>
                <c:pt idx="743" formatCode="0.00E+00">
                  <c:v>1.7999999999999999E-8</c:v>
                </c:pt>
                <c:pt idx="744" formatCode="0.00E+00">
                  <c:v>1.2E-8</c:v>
                </c:pt>
                <c:pt idx="745" formatCode="0.00E+00">
                  <c:v>1E-8</c:v>
                </c:pt>
                <c:pt idx="746" formatCode="0.00E+00">
                  <c:v>4.0000000000000002E-9</c:v>
                </c:pt>
                <c:pt idx="747" formatCode="0.00E+00">
                  <c:v>1.4999999999999999E-8</c:v>
                </c:pt>
                <c:pt idx="748" formatCode="0.00E+00">
                  <c:v>8.9999999999999995E-9</c:v>
                </c:pt>
                <c:pt idx="749" formatCode="0.00E+00">
                  <c:v>1.3000000000000001E-8</c:v>
                </c:pt>
                <c:pt idx="750" formatCode="0.00E+00">
                  <c:v>1.3000000000000001E-8</c:v>
                </c:pt>
                <c:pt idx="751" formatCode="0.00E+00">
                  <c:v>1.4999999999999999E-8</c:v>
                </c:pt>
                <c:pt idx="752" formatCode="0.00E+00">
                  <c:v>1.4E-8</c:v>
                </c:pt>
                <c:pt idx="753" formatCode="0.00E+00">
                  <c:v>2E-8</c:v>
                </c:pt>
                <c:pt idx="754" formatCode="0.00E+00">
                  <c:v>2.4E-8</c:v>
                </c:pt>
                <c:pt idx="755" formatCode="0.00E+00">
                  <c:v>1.7999999999999999E-8</c:v>
                </c:pt>
                <c:pt idx="756" formatCode="0.00E+00">
                  <c:v>2E-8</c:v>
                </c:pt>
                <c:pt idx="757" formatCode="0.00E+00">
                  <c:v>2.3000000000000001E-8</c:v>
                </c:pt>
                <c:pt idx="758" formatCode="0.00E+00">
                  <c:v>2.1999999999999998E-8</c:v>
                </c:pt>
                <c:pt idx="759" formatCode="0.00E+00">
                  <c:v>3.8999999999999998E-8</c:v>
                </c:pt>
                <c:pt idx="760" formatCode="0.00E+00">
                  <c:v>1.7999999999999999E-8</c:v>
                </c:pt>
                <c:pt idx="761" formatCode="0.00E+00">
                  <c:v>2.6000000000000001E-8</c:v>
                </c:pt>
                <c:pt idx="762" formatCode="0.00E+00">
                  <c:v>3.4E-8</c:v>
                </c:pt>
                <c:pt idx="763" formatCode="0.00E+00">
                  <c:v>1.7999999999999999E-8</c:v>
                </c:pt>
                <c:pt idx="764" formatCode="0.00E+00">
                  <c:v>3.2999999999999998E-8</c:v>
                </c:pt>
                <c:pt idx="765" formatCode="0.00E+00">
                  <c:v>3.5000000000000002E-8</c:v>
                </c:pt>
                <c:pt idx="766" formatCode="0.00E+00">
                  <c:v>3.7E-8</c:v>
                </c:pt>
                <c:pt idx="767" formatCode="0.00E+00">
                  <c:v>2.9999999999999997E-8</c:v>
                </c:pt>
                <c:pt idx="768" formatCode="0.00E+00">
                  <c:v>3.7E-8</c:v>
                </c:pt>
                <c:pt idx="769" formatCode="0.00E+00">
                  <c:v>3.1E-8</c:v>
                </c:pt>
                <c:pt idx="770" formatCode="0.00E+00">
                  <c:v>3.1E-8</c:v>
                </c:pt>
                <c:pt idx="771" formatCode="0.00E+00">
                  <c:v>4.4999999999999999E-8</c:v>
                </c:pt>
                <c:pt idx="772" formatCode="0.00E+00">
                  <c:v>3.5000000000000002E-8</c:v>
                </c:pt>
                <c:pt idx="773" formatCode="0.00E+00">
                  <c:v>3.5999999999999998E-8</c:v>
                </c:pt>
                <c:pt idx="774" formatCode="0.00E+00">
                  <c:v>2.6000000000000001E-8</c:v>
                </c:pt>
                <c:pt idx="775" formatCode="0.00E+00">
                  <c:v>4.8E-8</c:v>
                </c:pt>
                <c:pt idx="776" formatCode="0.00E+00">
                  <c:v>3.5000000000000002E-8</c:v>
                </c:pt>
                <c:pt idx="777" formatCode="0.00E+00">
                  <c:v>3.5000000000000002E-8</c:v>
                </c:pt>
                <c:pt idx="778" formatCode="0.00E+00">
                  <c:v>4.3000000000000001E-8</c:v>
                </c:pt>
                <c:pt idx="779" formatCode="0.00E+00">
                  <c:v>4.3000000000000001E-8</c:v>
                </c:pt>
                <c:pt idx="780" formatCode="0.00E+00">
                  <c:v>4.6999999999999997E-8</c:v>
                </c:pt>
                <c:pt idx="781" formatCode="0.00E+00">
                  <c:v>8.0999999999999997E-8</c:v>
                </c:pt>
                <c:pt idx="782" formatCode="0.00E+00">
                  <c:v>4.6000000000000002E-8</c:v>
                </c:pt>
                <c:pt idx="783" formatCode="0.00E+00">
                  <c:v>5.8999999999999999E-8</c:v>
                </c:pt>
                <c:pt idx="784" formatCode="0.00E+00">
                  <c:v>5.1E-8</c:v>
                </c:pt>
                <c:pt idx="785" formatCode="0.00E+00">
                  <c:v>6.8999999999999996E-8</c:v>
                </c:pt>
                <c:pt idx="786" formatCode="0.00E+00">
                  <c:v>4.1000000000000003E-8</c:v>
                </c:pt>
                <c:pt idx="787" formatCode="0.00E+00">
                  <c:v>5.2999999999999998E-8</c:v>
                </c:pt>
                <c:pt idx="788" formatCode="0.00E+00">
                  <c:v>3.5000000000000002E-8</c:v>
                </c:pt>
                <c:pt idx="789" formatCode="0.00E+00">
                  <c:v>5.7000000000000001E-8</c:v>
                </c:pt>
                <c:pt idx="790" formatCode="0.00E+00">
                  <c:v>7.6000000000000006E-8</c:v>
                </c:pt>
                <c:pt idx="791" formatCode="0.00E+00">
                  <c:v>6.1000000000000004E-8</c:v>
                </c:pt>
                <c:pt idx="792" formatCode="0.00E+00">
                  <c:v>7.4000000000000001E-8</c:v>
                </c:pt>
                <c:pt idx="793" formatCode="0.00E+00">
                  <c:v>6.5E-8</c:v>
                </c:pt>
                <c:pt idx="794" formatCode="0.00E+00">
                  <c:v>7.4000000000000001E-8</c:v>
                </c:pt>
                <c:pt idx="795" formatCode="0.00E+00">
                  <c:v>8.2000000000000006E-8</c:v>
                </c:pt>
                <c:pt idx="796" formatCode="0.00E+00">
                  <c:v>5.9999999999999995E-8</c:v>
                </c:pt>
                <c:pt idx="797" formatCode="0.00E+00">
                  <c:v>9.2999999999999999E-8</c:v>
                </c:pt>
                <c:pt idx="798" formatCode="0.00E+00">
                  <c:v>5.1E-8</c:v>
                </c:pt>
                <c:pt idx="799" formatCode="0.00E+00">
                  <c:v>7.0000000000000005E-8</c:v>
                </c:pt>
                <c:pt idx="800" formatCode="0.00E+00">
                  <c:v>8.0999999999999997E-8</c:v>
                </c:pt>
                <c:pt idx="801" formatCode="0.00E+00">
                  <c:v>6.5999999999999995E-8</c:v>
                </c:pt>
                <c:pt idx="802" formatCode="0.00E+00">
                  <c:v>7.9000000000000006E-8</c:v>
                </c:pt>
                <c:pt idx="803" formatCode="0.00E+00">
                  <c:v>1.1999999999999999E-7</c:v>
                </c:pt>
                <c:pt idx="804" formatCode="0.00E+00">
                  <c:v>6.5999999999999995E-8</c:v>
                </c:pt>
                <c:pt idx="805" formatCode="0.00E+00">
                  <c:v>9.9999999999999995E-8</c:v>
                </c:pt>
                <c:pt idx="806" formatCode="0.00E+00">
                  <c:v>9.2000000000000003E-8</c:v>
                </c:pt>
                <c:pt idx="807" formatCode="0.00E+00">
                  <c:v>9.9E-8</c:v>
                </c:pt>
                <c:pt idx="808" formatCode="0.00E+00">
                  <c:v>8.9000000000000003E-8</c:v>
                </c:pt>
                <c:pt idx="809" formatCode="0.00E+00">
                  <c:v>1.04E-7</c:v>
                </c:pt>
                <c:pt idx="810" formatCode="0.00E+00">
                  <c:v>1.08E-7</c:v>
                </c:pt>
                <c:pt idx="811" formatCode="0.00E+00">
                  <c:v>9.5999999999999999E-8</c:v>
                </c:pt>
                <c:pt idx="812" formatCode="0.00E+00">
                  <c:v>1.3400000000000001E-7</c:v>
                </c:pt>
                <c:pt idx="813" formatCode="0.00E+00">
                  <c:v>1.08E-7</c:v>
                </c:pt>
                <c:pt idx="814" formatCode="0.00E+00">
                  <c:v>1.54E-7</c:v>
                </c:pt>
                <c:pt idx="815" formatCode="0.00E+00">
                  <c:v>8.7999999999999994E-8</c:v>
                </c:pt>
                <c:pt idx="816" formatCode="0.00E+00">
                  <c:v>1.0700000000000001E-7</c:v>
                </c:pt>
                <c:pt idx="817" formatCode="0.00E+00">
                  <c:v>1.48E-7</c:v>
                </c:pt>
                <c:pt idx="818" formatCode="0.00E+00">
                  <c:v>1.18E-7</c:v>
                </c:pt>
                <c:pt idx="819" formatCode="0.00E+00">
                  <c:v>1.29E-7</c:v>
                </c:pt>
                <c:pt idx="820" formatCode="0.00E+00">
                  <c:v>1.2200000000000001E-7</c:v>
                </c:pt>
                <c:pt idx="821" formatCode="0.00E+00">
                  <c:v>1.42E-7</c:v>
                </c:pt>
                <c:pt idx="822" formatCode="0.00E+00">
                  <c:v>1.7100000000000001E-7</c:v>
                </c:pt>
                <c:pt idx="823" formatCode="0.00E+00">
                  <c:v>1.3300000000000001E-7</c:v>
                </c:pt>
                <c:pt idx="824" formatCode="0.00E+00">
                  <c:v>1.86E-7</c:v>
                </c:pt>
                <c:pt idx="825" formatCode="0.00E+00">
                  <c:v>1.72E-7</c:v>
                </c:pt>
                <c:pt idx="826" formatCode="0.00E+00">
                  <c:v>1.8099999999999999E-7</c:v>
                </c:pt>
                <c:pt idx="827" formatCode="0.00E+00">
                  <c:v>1.8300000000000001E-7</c:v>
                </c:pt>
                <c:pt idx="828" formatCode="0.00E+00">
                  <c:v>1.8699999999999999E-7</c:v>
                </c:pt>
                <c:pt idx="829" formatCode="0.00E+00">
                  <c:v>2.1899999999999999E-7</c:v>
                </c:pt>
                <c:pt idx="830" formatCode="0.00E+00">
                  <c:v>2.2399999999999999E-7</c:v>
                </c:pt>
                <c:pt idx="831" formatCode="0.00E+00">
                  <c:v>2.1400000000000001E-7</c:v>
                </c:pt>
                <c:pt idx="832" formatCode="0.00E+00">
                  <c:v>2.5699999999999999E-7</c:v>
                </c:pt>
                <c:pt idx="833" formatCode="0.00E+00">
                  <c:v>2.7099999999999998E-7</c:v>
                </c:pt>
                <c:pt idx="834" formatCode="0.00E+00">
                  <c:v>2.9799999999999999E-7</c:v>
                </c:pt>
                <c:pt idx="835" formatCode="0.00E+00">
                  <c:v>2.7799999999999997E-7</c:v>
                </c:pt>
                <c:pt idx="836" formatCode="0.00E+00">
                  <c:v>3.5100000000000001E-7</c:v>
                </c:pt>
                <c:pt idx="837" formatCode="0.00E+00">
                  <c:v>4.32E-7</c:v>
                </c:pt>
                <c:pt idx="838" formatCode="0.00E+00">
                  <c:v>4.7899999999999999E-7</c:v>
                </c:pt>
                <c:pt idx="839" formatCode="0.00E+00">
                  <c:v>5.4099999999999999E-7</c:v>
                </c:pt>
                <c:pt idx="840" formatCode="0.00E+00">
                  <c:v>6.7899999999999998E-7</c:v>
                </c:pt>
                <c:pt idx="841" formatCode="0.00E+00">
                  <c:v>7.8899999999999998E-7</c:v>
                </c:pt>
                <c:pt idx="842" formatCode="0.00E+00">
                  <c:v>8.7700000000000003E-7</c:v>
                </c:pt>
                <c:pt idx="843" formatCode="0.00E+00">
                  <c:v>1.04E-6</c:v>
                </c:pt>
                <c:pt idx="844" formatCode="0.00E+00">
                  <c:v>1.3799999999999999E-6</c:v>
                </c:pt>
                <c:pt idx="845" formatCode="0.00E+00">
                  <c:v>1.55E-6</c:v>
                </c:pt>
                <c:pt idx="846" formatCode="0.00E+00">
                  <c:v>1.7999999999999999E-6</c:v>
                </c:pt>
                <c:pt idx="847" formatCode="0.00E+00">
                  <c:v>2.03E-6</c:v>
                </c:pt>
                <c:pt idx="848" formatCode="0.00E+00">
                  <c:v>2.3099999999999999E-6</c:v>
                </c:pt>
                <c:pt idx="849" formatCode="0.00E+00">
                  <c:v>2.26E-6</c:v>
                </c:pt>
                <c:pt idx="850" formatCode="0.00E+00">
                  <c:v>2.5100000000000001E-6</c:v>
                </c:pt>
                <c:pt idx="851" formatCode="0.00E+00">
                  <c:v>2.5600000000000001E-6</c:v>
                </c:pt>
                <c:pt idx="852" formatCode="0.00E+00">
                  <c:v>2.4399999999999999E-6</c:v>
                </c:pt>
                <c:pt idx="853" formatCode="0.00E+00">
                  <c:v>2.1799999999999999E-6</c:v>
                </c:pt>
                <c:pt idx="854" formatCode="0.00E+00">
                  <c:v>1.8199999999999999E-6</c:v>
                </c:pt>
                <c:pt idx="855" formatCode="0.00E+00">
                  <c:v>1.3E-6</c:v>
                </c:pt>
                <c:pt idx="856" formatCode="0.00E+00">
                  <c:v>8.9100000000000002E-7</c:v>
                </c:pt>
                <c:pt idx="857" formatCode="0.00E+00">
                  <c:v>5.7800000000000001E-7</c:v>
                </c:pt>
                <c:pt idx="858" formatCode="0.00E+00">
                  <c:v>3.5400000000000002E-7</c:v>
                </c:pt>
                <c:pt idx="859" formatCode="0.00E+00">
                  <c:v>2.2399999999999999E-7</c:v>
                </c:pt>
                <c:pt idx="860" formatCode="0.00E+00">
                  <c:v>1.2200000000000001E-7</c:v>
                </c:pt>
                <c:pt idx="861" formatCode="0.00E+00">
                  <c:v>6.1999999999999999E-8</c:v>
                </c:pt>
                <c:pt idx="862" formatCode="0.00E+00">
                  <c:v>4.1000000000000003E-8</c:v>
                </c:pt>
                <c:pt idx="863" formatCode="0.00E+00">
                  <c:v>4.1999999999999999E-8</c:v>
                </c:pt>
                <c:pt idx="864" formatCode="0.00E+00">
                  <c:v>7.1999999999999996E-8</c:v>
                </c:pt>
                <c:pt idx="865" formatCode="0.00E+00">
                  <c:v>1.1000000000000001E-7</c:v>
                </c:pt>
                <c:pt idx="866" formatCode="0.00E+00">
                  <c:v>1.5300000000000001E-7</c:v>
                </c:pt>
                <c:pt idx="867" formatCode="0.00E+00">
                  <c:v>2.1799999999999999E-7</c:v>
                </c:pt>
                <c:pt idx="868" formatCode="0.00E+00">
                  <c:v>3.2300000000000002E-7</c:v>
                </c:pt>
                <c:pt idx="869" formatCode="0.00E+00">
                  <c:v>3.8200000000000001E-7</c:v>
                </c:pt>
                <c:pt idx="870" formatCode="0.00E+00">
                  <c:v>4.1399999999999997E-7</c:v>
                </c:pt>
                <c:pt idx="871" formatCode="0.00E+00">
                  <c:v>4.3599999999999999E-7</c:v>
                </c:pt>
                <c:pt idx="872" formatCode="0.00E+00">
                  <c:v>5.0200000000000002E-7</c:v>
                </c:pt>
                <c:pt idx="873" formatCode="0.00E+00">
                  <c:v>4.9800000000000004E-7</c:v>
                </c:pt>
                <c:pt idx="874" formatCode="0.00E+00">
                  <c:v>4.8599999999999998E-7</c:v>
                </c:pt>
                <c:pt idx="875" formatCode="0.00E+00">
                  <c:v>4.75E-7</c:v>
                </c:pt>
                <c:pt idx="876" formatCode="0.00E+00">
                  <c:v>4.27E-7</c:v>
                </c:pt>
                <c:pt idx="877" formatCode="0.00E+00">
                  <c:v>3.7599999999999998E-7</c:v>
                </c:pt>
                <c:pt idx="878" formatCode="0.00E+00">
                  <c:v>3.3099999999999999E-7</c:v>
                </c:pt>
                <c:pt idx="879" formatCode="0.00E+00">
                  <c:v>2.9799999999999999E-7</c:v>
                </c:pt>
                <c:pt idx="880" formatCode="0.00E+00">
                  <c:v>2.3099999999999999E-7</c:v>
                </c:pt>
                <c:pt idx="881" formatCode="0.00E+00">
                  <c:v>1.9999999999999999E-7</c:v>
                </c:pt>
                <c:pt idx="882" formatCode="0.00E+00">
                  <c:v>1.6400000000000001E-7</c:v>
                </c:pt>
                <c:pt idx="883" formatCode="0.00E+00">
                  <c:v>1.2599999999999999E-7</c:v>
                </c:pt>
                <c:pt idx="884" formatCode="0.00E+00">
                  <c:v>1.2200000000000001E-7</c:v>
                </c:pt>
                <c:pt idx="885" formatCode="0.00E+00">
                  <c:v>1.2200000000000001E-7</c:v>
                </c:pt>
                <c:pt idx="886" formatCode="0.00E+00">
                  <c:v>2.1400000000000001E-7</c:v>
                </c:pt>
                <c:pt idx="887" formatCode="0.00E+00">
                  <c:v>4.46E-7</c:v>
                </c:pt>
                <c:pt idx="888" formatCode="0.00E+00">
                  <c:v>1.13E-6</c:v>
                </c:pt>
                <c:pt idx="889" formatCode="0.00E+00">
                  <c:v>2.4899999999999999E-6</c:v>
                </c:pt>
                <c:pt idx="890" formatCode="0.00E+00">
                  <c:v>4.78E-6</c:v>
                </c:pt>
                <c:pt idx="891" formatCode="0.00E+00">
                  <c:v>7.1300000000000003E-6</c:v>
                </c:pt>
                <c:pt idx="892" formatCode="0.00E+00">
                  <c:v>8.6400000000000003E-6</c:v>
                </c:pt>
                <c:pt idx="893" formatCode="0.00E+00">
                  <c:v>9.4700000000000008E-6</c:v>
                </c:pt>
                <c:pt idx="894" formatCode="0.00E+00">
                  <c:v>9.9399999999999997E-6</c:v>
                </c:pt>
                <c:pt idx="895" formatCode="0.00E+00">
                  <c:v>9.3400000000000004E-6</c:v>
                </c:pt>
                <c:pt idx="896" formatCode="0.00E+00">
                  <c:v>8.0800000000000006E-6</c:v>
                </c:pt>
                <c:pt idx="897" formatCode="0.00E+00">
                  <c:v>6.6200000000000001E-6</c:v>
                </c:pt>
                <c:pt idx="898" formatCode="0.00E+00">
                  <c:v>5.4399999999999996E-6</c:v>
                </c:pt>
                <c:pt idx="899" formatCode="0.00E+00">
                  <c:v>4.1099999999999996E-6</c:v>
                </c:pt>
                <c:pt idx="900" formatCode="0.00E+00">
                  <c:v>3.1999999999999999E-6</c:v>
                </c:pt>
                <c:pt idx="901" formatCode="0.00E+00">
                  <c:v>2.6000000000000001E-6</c:v>
                </c:pt>
                <c:pt idx="902" formatCode="0.00E+00">
                  <c:v>2.0700000000000001E-6</c:v>
                </c:pt>
                <c:pt idx="903" formatCode="0.00E+00">
                  <c:v>1.7E-6</c:v>
                </c:pt>
                <c:pt idx="904" formatCode="0.00E+00">
                  <c:v>1.5400000000000001E-6</c:v>
                </c:pt>
                <c:pt idx="905" formatCode="0.00E+00">
                  <c:v>1.26E-6</c:v>
                </c:pt>
                <c:pt idx="906" formatCode="0.00E+00">
                  <c:v>1.2100000000000001E-6</c:v>
                </c:pt>
                <c:pt idx="907" formatCode="0.00E+00">
                  <c:v>1.15E-6</c:v>
                </c:pt>
                <c:pt idx="908" formatCode="0.00E+00">
                  <c:v>1.13E-6</c:v>
                </c:pt>
                <c:pt idx="909" formatCode="0.00E+00">
                  <c:v>1.1799999999999999E-6</c:v>
                </c:pt>
                <c:pt idx="910" formatCode="0.00E+00">
                  <c:v>1.2899999999999999E-6</c:v>
                </c:pt>
                <c:pt idx="911" formatCode="0.00E+00">
                  <c:v>1.3400000000000001E-6</c:v>
                </c:pt>
                <c:pt idx="912" formatCode="0.00E+00">
                  <c:v>1.5200000000000001E-6</c:v>
                </c:pt>
                <c:pt idx="913" formatCode="0.00E+00">
                  <c:v>1.66E-6</c:v>
                </c:pt>
                <c:pt idx="914" formatCode="0.00E+00">
                  <c:v>1.9E-6</c:v>
                </c:pt>
                <c:pt idx="915" formatCode="0.00E+00">
                  <c:v>2.2000000000000001E-6</c:v>
                </c:pt>
                <c:pt idx="916" formatCode="0.00E+00">
                  <c:v>2.6400000000000001E-6</c:v>
                </c:pt>
                <c:pt idx="917" formatCode="0.00E+00">
                  <c:v>3.1200000000000002E-6</c:v>
                </c:pt>
                <c:pt idx="918" formatCode="0.00E+00">
                  <c:v>3.7900000000000001E-6</c:v>
                </c:pt>
                <c:pt idx="919" formatCode="0.00E+00">
                  <c:v>4.4100000000000001E-6</c:v>
                </c:pt>
                <c:pt idx="920" formatCode="0.00E+00">
                  <c:v>4.1300000000000003E-6</c:v>
                </c:pt>
                <c:pt idx="921" formatCode="0.00E+00">
                  <c:v>1.5200000000000001E-6</c:v>
                </c:pt>
                <c:pt idx="922" formatCode="0.00E+00">
                  <c:v>2.6000000000000001E-6</c:v>
                </c:pt>
                <c:pt idx="923" formatCode="0.00E+00">
                  <c:v>3.1700000000000001E-6</c:v>
                </c:pt>
                <c:pt idx="924" formatCode="0.00E+00">
                  <c:v>2.1600000000000001E-6</c:v>
                </c:pt>
                <c:pt idx="925" formatCode="0.00E+00">
                  <c:v>3.1599999999999998E-6</c:v>
                </c:pt>
                <c:pt idx="926" formatCode="0.00E+00">
                  <c:v>3.72E-6</c:v>
                </c:pt>
                <c:pt idx="927" formatCode="0.00E+00">
                  <c:v>4.4700000000000004E-6</c:v>
                </c:pt>
                <c:pt idx="928" formatCode="0.00E+00">
                  <c:v>5.0499999999999999E-6</c:v>
                </c:pt>
                <c:pt idx="929" formatCode="0.00E+00">
                  <c:v>5.8599999999999998E-6</c:v>
                </c:pt>
                <c:pt idx="930" formatCode="0.00E+00">
                  <c:v>7.17E-6</c:v>
                </c:pt>
                <c:pt idx="931" formatCode="0.00E+00">
                  <c:v>1.0499999999999999E-5</c:v>
                </c:pt>
                <c:pt idx="932" formatCode="0.00E+00">
                  <c:v>1.6099999999999998E-5</c:v>
                </c:pt>
                <c:pt idx="933" formatCode="0.00E+00">
                  <c:v>1.6900000000000001E-5</c:v>
                </c:pt>
                <c:pt idx="934" formatCode="0.00E+00">
                  <c:v>3.0000000000000001E-6</c:v>
                </c:pt>
                <c:pt idx="935" formatCode="0.00E+00">
                  <c:v>4.2300000000000002E-6</c:v>
                </c:pt>
                <c:pt idx="936" formatCode="0.00E+00">
                  <c:v>5.9200000000000001E-6</c:v>
                </c:pt>
                <c:pt idx="937" formatCode="0.00E+00">
                  <c:v>7.1300000000000003E-6</c:v>
                </c:pt>
                <c:pt idx="938" formatCode="0.00E+00">
                  <c:v>8.14E-6</c:v>
                </c:pt>
                <c:pt idx="939" formatCode="0.00E+00">
                  <c:v>9.1700000000000003E-6</c:v>
                </c:pt>
                <c:pt idx="940" formatCode="0.00E+00">
                  <c:v>9.6299999999999993E-6</c:v>
                </c:pt>
                <c:pt idx="941" formatCode="0.00E+00">
                  <c:v>1.06E-5</c:v>
                </c:pt>
                <c:pt idx="942" formatCode="0.00E+00">
                  <c:v>1.11E-5</c:v>
                </c:pt>
                <c:pt idx="943" formatCode="0.00E+00">
                  <c:v>1.1600000000000001E-5</c:v>
                </c:pt>
                <c:pt idx="944" formatCode="0.00E+00">
                  <c:v>1.27E-5</c:v>
                </c:pt>
                <c:pt idx="945" formatCode="0.00E+00">
                  <c:v>1.43E-5</c:v>
                </c:pt>
                <c:pt idx="946" formatCode="0.00E+00">
                  <c:v>1.5500000000000001E-5</c:v>
                </c:pt>
                <c:pt idx="947" formatCode="0.00E+00">
                  <c:v>1.29E-5</c:v>
                </c:pt>
                <c:pt idx="948" formatCode="0.00E+00">
                  <c:v>1.15E-5</c:v>
                </c:pt>
                <c:pt idx="949" formatCode="0.00E+00">
                  <c:v>1.4800000000000001E-5</c:v>
                </c:pt>
                <c:pt idx="950" formatCode="0.00E+00">
                  <c:v>1.59E-5</c:v>
                </c:pt>
                <c:pt idx="951" formatCode="0.00E+00">
                  <c:v>1.6900000000000001E-5</c:v>
                </c:pt>
                <c:pt idx="952" formatCode="0.00E+00">
                  <c:v>1.8199999999999999E-5</c:v>
                </c:pt>
                <c:pt idx="953" formatCode="0.00E+00">
                  <c:v>1.8899999999999999E-5</c:v>
                </c:pt>
                <c:pt idx="954" formatCode="0.00E+00">
                  <c:v>2.09E-5</c:v>
                </c:pt>
                <c:pt idx="955" formatCode="0.00E+00">
                  <c:v>2.3300000000000001E-5</c:v>
                </c:pt>
                <c:pt idx="956" formatCode="0.00E+00">
                  <c:v>2.37E-5</c:v>
                </c:pt>
                <c:pt idx="957" formatCode="0.00E+00">
                  <c:v>2.4300000000000001E-5</c:v>
                </c:pt>
                <c:pt idx="958" formatCode="0.00E+00">
                  <c:v>2.6999999999999999E-5</c:v>
                </c:pt>
                <c:pt idx="959" formatCode="0.00E+00">
                  <c:v>3.4700000000000003E-5</c:v>
                </c:pt>
                <c:pt idx="960" formatCode="0.00E+00">
                  <c:v>1.6699999999999999E-5</c:v>
                </c:pt>
                <c:pt idx="961" formatCode="0.00E+00">
                  <c:v>2.0999999999999999E-5</c:v>
                </c:pt>
                <c:pt idx="962" formatCode="0.00E+00">
                  <c:v>2.5400000000000001E-5</c:v>
                </c:pt>
                <c:pt idx="963" formatCode="0.00E+00">
                  <c:v>2.6100000000000001E-5</c:v>
                </c:pt>
                <c:pt idx="964" formatCode="0.00E+00">
                  <c:v>2.9099999999999999E-5</c:v>
                </c:pt>
                <c:pt idx="965" formatCode="0.00E+00">
                  <c:v>3.1699999999999998E-5</c:v>
                </c:pt>
                <c:pt idx="966" formatCode="0.00E+00">
                  <c:v>3.6999999999999998E-5</c:v>
                </c:pt>
                <c:pt idx="967" formatCode="0.00E+00">
                  <c:v>4.88E-5</c:v>
                </c:pt>
                <c:pt idx="968" formatCode="0.00E+00">
                  <c:v>5.13E-5</c:v>
                </c:pt>
                <c:pt idx="969" formatCode="0.00E+00">
                  <c:v>4.9599999999999999E-5</c:v>
                </c:pt>
                <c:pt idx="970" formatCode="0.00E+00">
                  <c:v>2.97E-5</c:v>
                </c:pt>
                <c:pt idx="971" formatCode="0.00E+00">
                  <c:v>5.2800000000000003E-5</c:v>
                </c:pt>
                <c:pt idx="972" formatCode="0.00E+00">
                  <c:v>4.4100000000000001E-5</c:v>
                </c:pt>
                <c:pt idx="973" formatCode="0.00E+00">
                  <c:v>2.34E-5</c:v>
                </c:pt>
                <c:pt idx="974" formatCode="0.00E+00">
                  <c:v>3.9100000000000002E-5</c:v>
                </c:pt>
                <c:pt idx="975" formatCode="0.00E+00">
                  <c:v>4.8999999999999998E-5</c:v>
                </c:pt>
                <c:pt idx="976" formatCode="0.00E+00">
                  <c:v>6.4800000000000003E-5</c:v>
                </c:pt>
                <c:pt idx="977" formatCode="0.00E+00">
                  <c:v>9.87E-5</c:v>
                </c:pt>
                <c:pt idx="978">
                  <c:v>1.3091900000000001E-4</c:v>
                </c:pt>
                <c:pt idx="979">
                  <c:v>1.1988E-4</c:v>
                </c:pt>
                <c:pt idx="980" formatCode="0.00E+00">
                  <c:v>6.9599999999999998E-5</c:v>
                </c:pt>
                <c:pt idx="981" formatCode="0.00E+00">
                  <c:v>5.9200000000000002E-5</c:v>
                </c:pt>
                <c:pt idx="982" formatCode="0.00E+00">
                  <c:v>6.4700000000000001E-5</c:v>
                </c:pt>
                <c:pt idx="983" formatCode="0.00E+00">
                  <c:v>5.02E-5</c:v>
                </c:pt>
                <c:pt idx="984" formatCode="0.00E+00">
                  <c:v>3.2400000000000001E-5</c:v>
                </c:pt>
                <c:pt idx="985" formatCode="0.00E+00">
                  <c:v>4.1100000000000003E-5</c:v>
                </c:pt>
                <c:pt idx="986" formatCode="0.00E+00">
                  <c:v>6.1299999999999999E-5</c:v>
                </c:pt>
                <c:pt idx="987" formatCode="0.00E+00">
                  <c:v>7.4200000000000001E-5</c:v>
                </c:pt>
                <c:pt idx="988" formatCode="0.00E+00">
                  <c:v>8.6899999999999998E-5</c:v>
                </c:pt>
                <c:pt idx="989">
                  <c:v>1.0721300000000001E-4</c:v>
                </c:pt>
                <c:pt idx="990">
                  <c:v>1.15318E-4</c:v>
                </c:pt>
                <c:pt idx="991">
                  <c:v>1.2841099999999999E-4</c:v>
                </c:pt>
                <c:pt idx="992" formatCode="0.00E+00">
                  <c:v>8.8200000000000003E-5</c:v>
                </c:pt>
                <c:pt idx="993">
                  <c:v>1.42034E-4</c:v>
                </c:pt>
                <c:pt idx="994" formatCode="0.00E+00">
                  <c:v>9.5400000000000001E-5</c:v>
                </c:pt>
                <c:pt idx="995" formatCode="0.00E+00">
                  <c:v>6.6600000000000006E-5</c:v>
                </c:pt>
                <c:pt idx="996">
                  <c:v>1.0396299999999999E-4</c:v>
                </c:pt>
                <c:pt idx="997">
                  <c:v>1.2461500000000001E-4</c:v>
                </c:pt>
                <c:pt idx="998">
                  <c:v>1.23502E-4</c:v>
                </c:pt>
                <c:pt idx="999">
                  <c:v>1.3362899999999999E-4</c:v>
                </c:pt>
                <c:pt idx="1000">
                  <c:v>1.4599099999999999E-4</c:v>
                </c:pt>
                <c:pt idx="1001">
                  <c:v>1.7155499999999999E-4</c:v>
                </c:pt>
                <c:pt idx="1002">
                  <c:v>1.9708700000000001E-4</c:v>
                </c:pt>
                <c:pt idx="1003">
                  <c:v>2.23799E-4</c:v>
                </c:pt>
                <c:pt idx="1004">
                  <c:v>2.40332E-4</c:v>
                </c:pt>
                <c:pt idx="1005">
                  <c:v>2.0925300000000001E-4</c:v>
                </c:pt>
                <c:pt idx="1006">
                  <c:v>1.9917000000000001E-4</c:v>
                </c:pt>
                <c:pt idx="1007">
                  <c:v>1.8813099999999999E-4</c:v>
                </c:pt>
                <c:pt idx="1008">
                  <c:v>1.5475299999999999E-4</c:v>
                </c:pt>
                <c:pt idx="1009">
                  <c:v>1.51204E-4</c:v>
                </c:pt>
                <c:pt idx="1010">
                  <c:v>1.5764199999999999E-4</c:v>
                </c:pt>
                <c:pt idx="1011">
                  <c:v>1.9133600000000001E-4</c:v>
                </c:pt>
                <c:pt idx="1012">
                  <c:v>2.7502700000000001E-4</c:v>
                </c:pt>
                <c:pt idx="1013">
                  <c:v>2.5438300000000001E-4</c:v>
                </c:pt>
                <c:pt idx="1014">
                  <c:v>2.0335500000000001E-4</c:v>
                </c:pt>
                <c:pt idx="1015">
                  <c:v>1.8058199999999999E-4</c:v>
                </c:pt>
                <c:pt idx="1016">
                  <c:v>2.6865400000000001E-4</c:v>
                </c:pt>
                <c:pt idx="1017">
                  <c:v>2.7051400000000002E-4</c:v>
                </c:pt>
                <c:pt idx="1018">
                  <c:v>3.6925899999999998E-4</c:v>
                </c:pt>
                <c:pt idx="1019">
                  <c:v>2.8813100000000001E-4</c:v>
                </c:pt>
                <c:pt idx="1020">
                  <c:v>3.9035200000000001E-4</c:v>
                </c:pt>
                <c:pt idx="1021">
                  <c:v>2.5771499999999999E-4</c:v>
                </c:pt>
                <c:pt idx="1022">
                  <c:v>2.6351E-4</c:v>
                </c:pt>
                <c:pt idx="1023">
                  <c:v>3.3504599999999998E-4</c:v>
                </c:pt>
                <c:pt idx="1024">
                  <c:v>3.7868E-4</c:v>
                </c:pt>
                <c:pt idx="1025">
                  <c:v>3.8331500000000001E-4</c:v>
                </c:pt>
                <c:pt idx="1026">
                  <c:v>3.4633E-4</c:v>
                </c:pt>
                <c:pt idx="1027">
                  <c:v>3.3933200000000002E-4</c:v>
                </c:pt>
                <c:pt idx="1028">
                  <c:v>2.9715399999999999E-4</c:v>
                </c:pt>
                <c:pt idx="1029">
                  <c:v>3.7458400000000002E-4</c:v>
                </c:pt>
                <c:pt idx="1030">
                  <c:v>4.4035800000000001E-4</c:v>
                </c:pt>
                <c:pt idx="1031">
                  <c:v>3.1816100000000002E-4</c:v>
                </c:pt>
                <c:pt idx="1032">
                  <c:v>3.5291199999999998E-4</c:v>
                </c:pt>
                <c:pt idx="1033">
                  <c:v>3.7444399999999998E-4</c:v>
                </c:pt>
                <c:pt idx="1034">
                  <c:v>4.7171600000000001E-4</c:v>
                </c:pt>
                <c:pt idx="1035">
                  <c:v>5.1954300000000002E-4</c:v>
                </c:pt>
                <c:pt idx="1036">
                  <c:v>5.5195199999999998E-4</c:v>
                </c:pt>
                <c:pt idx="1037">
                  <c:v>4.7414899999999999E-4</c:v>
                </c:pt>
                <c:pt idx="1038">
                  <c:v>4.2840700000000001E-4</c:v>
                </c:pt>
                <c:pt idx="1039">
                  <c:v>4.3150000000000003E-4</c:v>
                </c:pt>
                <c:pt idx="1040">
                  <c:v>4.3984500000000001E-4</c:v>
                </c:pt>
                <c:pt idx="1041">
                  <c:v>5.4648999999999995E-4</c:v>
                </c:pt>
                <c:pt idx="1042">
                  <c:v>5.6561899999999995E-4</c:v>
                </c:pt>
                <c:pt idx="1043">
                  <c:v>6.8678200000000004E-4</c:v>
                </c:pt>
                <c:pt idx="1044">
                  <c:v>5.9175299999999998E-4</c:v>
                </c:pt>
                <c:pt idx="1045">
                  <c:v>5.9421400000000003E-4</c:v>
                </c:pt>
                <c:pt idx="1046">
                  <c:v>6.0191800000000001E-4</c:v>
                </c:pt>
                <c:pt idx="1047">
                  <c:v>6.3144000000000004E-4</c:v>
                </c:pt>
                <c:pt idx="1048">
                  <c:v>5.7061199999999996E-4</c:v>
                </c:pt>
                <c:pt idx="1049">
                  <c:v>6.73669E-4</c:v>
                </c:pt>
                <c:pt idx="1050">
                  <c:v>6.2655399999999998E-4</c:v>
                </c:pt>
                <c:pt idx="1051">
                  <c:v>7.0385800000000002E-4</c:v>
                </c:pt>
                <c:pt idx="1052">
                  <c:v>6.42882E-4</c:v>
                </c:pt>
                <c:pt idx="1053">
                  <c:v>6.9195400000000005E-4</c:v>
                </c:pt>
                <c:pt idx="1054">
                  <c:v>8.0708099999999997E-4</c:v>
                </c:pt>
                <c:pt idx="1055">
                  <c:v>7.1089999999999999E-4</c:v>
                </c:pt>
                <c:pt idx="1056">
                  <c:v>7.3338400000000001E-4</c:v>
                </c:pt>
                <c:pt idx="1057">
                  <c:v>7.1473299999999995E-4</c:v>
                </c:pt>
                <c:pt idx="1058">
                  <c:v>8.3188299999999995E-4</c:v>
                </c:pt>
                <c:pt idx="1059">
                  <c:v>9.2212700000000002E-4</c:v>
                </c:pt>
                <c:pt idx="1060">
                  <c:v>8.0651200000000001E-4</c:v>
                </c:pt>
                <c:pt idx="1061">
                  <c:v>8.2939600000000004E-4</c:v>
                </c:pt>
                <c:pt idx="1062">
                  <c:v>8.5521600000000001E-4</c:v>
                </c:pt>
                <c:pt idx="1063">
                  <c:v>9.8978999999999994E-4</c:v>
                </c:pt>
                <c:pt idx="1064">
                  <c:v>9.2198499999999995E-4</c:v>
                </c:pt>
                <c:pt idx="1065">
                  <c:v>9.8872000000000001E-4</c:v>
                </c:pt>
                <c:pt idx="1066">
                  <c:v>8.8822200000000003E-4</c:v>
                </c:pt>
                <c:pt idx="1067">
                  <c:v>9.2418899999999996E-4</c:v>
                </c:pt>
                <c:pt idx="1068">
                  <c:v>1.0267220000000001E-3</c:v>
                </c:pt>
                <c:pt idx="1069">
                  <c:v>9.8722299999999996E-4</c:v>
                </c:pt>
                <c:pt idx="1070">
                  <c:v>1.069022E-3</c:v>
                </c:pt>
                <c:pt idx="1071">
                  <c:v>1.0288820000000001E-3</c:v>
                </c:pt>
                <c:pt idx="1072">
                  <c:v>1.0549439999999999E-3</c:v>
                </c:pt>
                <c:pt idx="1073">
                  <c:v>1.122842E-3</c:v>
                </c:pt>
                <c:pt idx="1074">
                  <c:v>1.1780009999999999E-3</c:v>
                </c:pt>
                <c:pt idx="1075">
                  <c:v>1.259862E-3</c:v>
                </c:pt>
                <c:pt idx="1076">
                  <c:v>1.185071E-3</c:v>
                </c:pt>
                <c:pt idx="1077">
                  <c:v>1.1962959999999999E-3</c:v>
                </c:pt>
                <c:pt idx="1078">
                  <c:v>1.227012E-3</c:v>
                </c:pt>
                <c:pt idx="1079">
                  <c:v>1.252188E-3</c:v>
                </c:pt>
                <c:pt idx="1080">
                  <c:v>1.347659E-3</c:v>
                </c:pt>
                <c:pt idx="1081">
                  <c:v>1.287007E-3</c:v>
                </c:pt>
                <c:pt idx="1082">
                  <c:v>1.2509960000000001E-3</c:v>
                </c:pt>
                <c:pt idx="1083">
                  <c:v>1.40781E-3</c:v>
                </c:pt>
                <c:pt idx="1084">
                  <c:v>1.3066449999999999E-3</c:v>
                </c:pt>
                <c:pt idx="1085">
                  <c:v>1.3356450000000001E-3</c:v>
                </c:pt>
                <c:pt idx="1086">
                  <c:v>1.3625130000000001E-3</c:v>
                </c:pt>
                <c:pt idx="1087">
                  <c:v>1.3732320000000001E-3</c:v>
                </c:pt>
                <c:pt idx="1088">
                  <c:v>1.460215E-3</c:v>
                </c:pt>
                <c:pt idx="1089">
                  <c:v>1.468736E-3</c:v>
                </c:pt>
                <c:pt idx="1090">
                  <c:v>1.514905E-3</c:v>
                </c:pt>
                <c:pt idx="1091">
                  <c:v>1.475308E-3</c:v>
                </c:pt>
                <c:pt idx="1092">
                  <c:v>1.593625E-3</c:v>
                </c:pt>
                <c:pt idx="1093">
                  <c:v>1.563374E-3</c:v>
                </c:pt>
                <c:pt idx="1094">
                  <c:v>1.5596399999999999E-3</c:v>
                </c:pt>
                <c:pt idx="1095">
                  <c:v>1.5226009999999999E-3</c:v>
                </c:pt>
                <c:pt idx="1096">
                  <c:v>1.554204E-3</c:v>
                </c:pt>
                <c:pt idx="1097">
                  <c:v>1.56186E-3</c:v>
                </c:pt>
                <c:pt idx="1098">
                  <c:v>1.603489E-3</c:v>
                </c:pt>
                <c:pt idx="1099">
                  <c:v>1.5698299999999999E-3</c:v>
                </c:pt>
                <c:pt idx="1100">
                  <c:v>1.6217479999999999E-3</c:v>
                </c:pt>
                <c:pt idx="1101">
                  <c:v>1.629412E-3</c:v>
                </c:pt>
                <c:pt idx="1102">
                  <c:v>1.7225459999999999E-3</c:v>
                </c:pt>
                <c:pt idx="1103">
                  <c:v>1.709651E-3</c:v>
                </c:pt>
                <c:pt idx="1104">
                  <c:v>1.680586E-3</c:v>
                </c:pt>
                <c:pt idx="1105">
                  <c:v>1.642854E-3</c:v>
                </c:pt>
                <c:pt idx="1106">
                  <c:v>1.660042E-3</c:v>
                </c:pt>
                <c:pt idx="1107">
                  <c:v>1.7022789999999999E-3</c:v>
                </c:pt>
                <c:pt idx="1108">
                  <c:v>1.66676E-3</c:v>
                </c:pt>
                <c:pt idx="1109">
                  <c:v>1.7136370000000001E-3</c:v>
                </c:pt>
                <c:pt idx="1110">
                  <c:v>1.68772E-3</c:v>
                </c:pt>
                <c:pt idx="1111">
                  <c:v>1.7517710000000001E-3</c:v>
                </c:pt>
                <c:pt idx="1112">
                  <c:v>1.6856709999999999E-3</c:v>
                </c:pt>
                <c:pt idx="1113">
                  <c:v>1.6890849999999999E-3</c:v>
                </c:pt>
                <c:pt idx="1114">
                  <c:v>1.7218579999999999E-3</c:v>
                </c:pt>
                <c:pt idx="1115">
                  <c:v>1.7397859999999999E-3</c:v>
                </c:pt>
                <c:pt idx="1116">
                  <c:v>1.7112150000000001E-3</c:v>
                </c:pt>
                <c:pt idx="1117">
                  <c:v>1.6503780000000001E-3</c:v>
                </c:pt>
                <c:pt idx="1118">
                  <c:v>1.7049319999999999E-3</c:v>
                </c:pt>
                <c:pt idx="1119">
                  <c:v>1.6947900000000001E-3</c:v>
                </c:pt>
                <c:pt idx="1120">
                  <c:v>1.6973520000000001E-3</c:v>
                </c:pt>
                <c:pt idx="1121">
                  <c:v>1.6419E-3</c:v>
                </c:pt>
                <c:pt idx="1122">
                  <c:v>1.6560730000000001E-3</c:v>
                </c:pt>
                <c:pt idx="1123">
                  <c:v>1.6230210000000001E-3</c:v>
                </c:pt>
                <c:pt idx="1124">
                  <c:v>1.642721E-3</c:v>
                </c:pt>
                <c:pt idx="1125">
                  <c:v>1.58731E-3</c:v>
                </c:pt>
                <c:pt idx="1126">
                  <c:v>1.5898209999999999E-3</c:v>
                </c:pt>
                <c:pt idx="1127">
                  <c:v>1.5949810000000001E-3</c:v>
                </c:pt>
                <c:pt idx="1128">
                  <c:v>1.5367969999999999E-3</c:v>
                </c:pt>
                <c:pt idx="1129">
                  <c:v>1.535598E-3</c:v>
                </c:pt>
                <c:pt idx="1130">
                  <c:v>1.53765E-3</c:v>
                </c:pt>
                <c:pt idx="1131">
                  <c:v>1.5118600000000001E-3</c:v>
                </c:pt>
                <c:pt idx="1132">
                  <c:v>1.5098970000000001E-3</c:v>
                </c:pt>
                <c:pt idx="1133">
                  <c:v>1.4844490000000001E-3</c:v>
                </c:pt>
                <c:pt idx="1134">
                  <c:v>1.4686180000000001E-3</c:v>
                </c:pt>
                <c:pt idx="1135">
                  <c:v>1.459765E-3</c:v>
                </c:pt>
                <c:pt idx="1136">
                  <c:v>1.4449980000000001E-3</c:v>
                </c:pt>
                <c:pt idx="1137">
                  <c:v>1.430974E-3</c:v>
                </c:pt>
                <c:pt idx="1138">
                  <c:v>1.426411E-3</c:v>
                </c:pt>
                <c:pt idx="1139">
                  <c:v>1.408844E-3</c:v>
                </c:pt>
                <c:pt idx="1140">
                  <c:v>1.3899610000000001E-3</c:v>
                </c:pt>
                <c:pt idx="1141">
                  <c:v>1.359589E-3</c:v>
                </c:pt>
                <c:pt idx="1142">
                  <c:v>1.3248159999999999E-3</c:v>
                </c:pt>
                <c:pt idx="1143">
                  <c:v>1.3012010000000001E-3</c:v>
                </c:pt>
                <c:pt idx="1144">
                  <c:v>1.29524E-3</c:v>
                </c:pt>
                <c:pt idx="1145">
                  <c:v>1.2561639999999999E-3</c:v>
                </c:pt>
                <c:pt idx="1146">
                  <c:v>1.225549E-3</c:v>
                </c:pt>
                <c:pt idx="1147">
                  <c:v>1.203431E-3</c:v>
                </c:pt>
                <c:pt idx="1148">
                  <c:v>1.175515E-3</c:v>
                </c:pt>
                <c:pt idx="1149">
                  <c:v>1.1669499999999999E-3</c:v>
                </c:pt>
                <c:pt idx="1150">
                  <c:v>1.154614E-3</c:v>
                </c:pt>
                <c:pt idx="1151">
                  <c:v>1.1398669999999999E-3</c:v>
                </c:pt>
                <c:pt idx="1152">
                  <c:v>1.131808E-3</c:v>
                </c:pt>
                <c:pt idx="1153">
                  <c:v>1.111863E-3</c:v>
                </c:pt>
                <c:pt idx="1154">
                  <c:v>1.1055500000000001E-3</c:v>
                </c:pt>
                <c:pt idx="1155">
                  <c:v>1.093147E-3</c:v>
                </c:pt>
                <c:pt idx="1156">
                  <c:v>1.080024E-3</c:v>
                </c:pt>
                <c:pt idx="1157">
                  <c:v>1.0640319999999999E-3</c:v>
                </c:pt>
                <c:pt idx="1158">
                  <c:v>1.0472509999999999E-3</c:v>
                </c:pt>
                <c:pt idx="1159">
                  <c:v>1.0315089999999999E-3</c:v>
                </c:pt>
                <c:pt idx="1160">
                  <c:v>1.0204299999999999E-3</c:v>
                </c:pt>
                <c:pt idx="1161">
                  <c:v>1.0057309999999999E-3</c:v>
                </c:pt>
                <c:pt idx="1162">
                  <c:v>9.8767100000000008E-4</c:v>
                </c:pt>
                <c:pt idx="1163">
                  <c:v>9.7743200000000008E-4</c:v>
                </c:pt>
                <c:pt idx="1164">
                  <c:v>9.6218900000000001E-4</c:v>
                </c:pt>
                <c:pt idx="1165">
                  <c:v>9.4788399999999997E-4</c:v>
                </c:pt>
                <c:pt idx="1166">
                  <c:v>9.3747199999999996E-4</c:v>
                </c:pt>
                <c:pt idx="1167">
                  <c:v>9.2438299999999998E-4</c:v>
                </c:pt>
                <c:pt idx="1168">
                  <c:v>9.1338200000000002E-4</c:v>
                </c:pt>
                <c:pt idx="1169">
                  <c:v>9.0151599999999999E-4</c:v>
                </c:pt>
                <c:pt idx="1170">
                  <c:v>8.9157600000000004E-4</c:v>
                </c:pt>
                <c:pt idx="1171">
                  <c:v>8.85479E-4</c:v>
                </c:pt>
                <c:pt idx="1172">
                  <c:v>8.7367100000000002E-4</c:v>
                </c:pt>
                <c:pt idx="1173">
                  <c:v>8.6355299999999998E-4</c:v>
                </c:pt>
                <c:pt idx="1174">
                  <c:v>8.5394799999999999E-4</c:v>
                </c:pt>
                <c:pt idx="1175">
                  <c:v>8.4418799999999995E-4</c:v>
                </c:pt>
                <c:pt idx="1176">
                  <c:v>8.3004800000000001E-4</c:v>
                </c:pt>
                <c:pt idx="1177">
                  <c:v>8.1840099999999996E-4</c:v>
                </c:pt>
                <c:pt idx="1178">
                  <c:v>8.07827E-4</c:v>
                </c:pt>
                <c:pt idx="1179">
                  <c:v>7.9374800000000004E-4</c:v>
                </c:pt>
                <c:pt idx="1180">
                  <c:v>7.8159499999999995E-4</c:v>
                </c:pt>
                <c:pt idx="1181">
                  <c:v>7.7078200000000002E-4</c:v>
                </c:pt>
                <c:pt idx="1182">
                  <c:v>7.5624500000000001E-4</c:v>
                </c:pt>
                <c:pt idx="1183">
                  <c:v>7.4321499999999998E-4</c:v>
                </c:pt>
                <c:pt idx="1184">
                  <c:v>7.3427400000000004E-4</c:v>
                </c:pt>
                <c:pt idx="1185">
                  <c:v>7.2734500000000001E-4</c:v>
                </c:pt>
                <c:pt idx="1186">
                  <c:v>7.1648000000000002E-4</c:v>
                </c:pt>
                <c:pt idx="1187">
                  <c:v>7.0808399999999999E-4</c:v>
                </c:pt>
                <c:pt idx="1188">
                  <c:v>6.9764600000000001E-4</c:v>
                </c:pt>
                <c:pt idx="1189">
                  <c:v>6.8744400000000005E-4</c:v>
                </c:pt>
                <c:pt idx="1190">
                  <c:v>6.7854199999999997E-4</c:v>
                </c:pt>
                <c:pt idx="1191">
                  <c:v>6.7056500000000003E-4</c:v>
                </c:pt>
                <c:pt idx="1192">
                  <c:v>6.6113900000000004E-4</c:v>
                </c:pt>
                <c:pt idx="1193">
                  <c:v>6.5123600000000002E-4</c:v>
                </c:pt>
                <c:pt idx="1194">
                  <c:v>6.3866300000000003E-4</c:v>
                </c:pt>
                <c:pt idx="1195">
                  <c:v>6.3031800000000005E-4</c:v>
                </c:pt>
                <c:pt idx="1196">
                  <c:v>6.2560899999999995E-4</c:v>
                </c:pt>
                <c:pt idx="1197">
                  <c:v>6.1551399999999995E-4</c:v>
                </c:pt>
                <c:pt idx="1198">
                  <c:v>6.0335399999999996E-4</c:v>
                </c:pt>
                <c:pt idx="1199">
                  <c:v>5.9360000000000001E-4</c:v>
                </c:pt>
                <c:pt idx="1200">
                  <c:v>5.7775600000000002E-4</c:v>
                </c:pt>
                <c:pt idx="1201">
                  <c:v>5.06768E-4</c:v>
                </c:pt>
                <c:pt idx="1202">
                  <c:v>4.1812700000000002E-4</c:v>
                </c:pt>
                <c:pt idx="1203">
                  <c:v>2.8419699999999998E-4</c:v>
                </c:pt>
                <c:pt idx="1204">
                  <c:v>2.0981099999999999E-4</c:v>
                </c:pt>
                <c:pt idx="1205">
                  <c:v>1.9418300000000001E-4</c:v>
                </c:pt>
                <c:pt idx="1206">
                  <c:v>1.9861299999999999E-4</c:v>
                </c:pt>
                <c:pt idx="1207">
                  <c:v>1.9960999999999999E-4</c:v>
                </c:pt>
                <c:pt idx="1208">
                  <c:v>2.1453600000000001E-4</c:v>
                </c:pt>
                <c:pt idx="1209">
                  <c:v>2.7818299999999999E-4</c:v>
                </c:pt>
                <c:pt idx="1210">
                  <c:v>3.0256899999999998E-4</c:v>
                </c:pt>
                <c:pt idx="1211">
                  <c:v>2.8936800000000003E-4</c:v>
                </c:pt>
                <c:pt idx="1212">
                  <c:v>1.4338389999999999E-3</c:v>
                </c:pt>
                <c:pt idx="1213">
                  <c:v>2.9757020000000002E-3</c:v>
                </c:pt>
                <c:pt idx="1214">
                  <c:v>5.1160759999999998E-3</c:v>
                </c:pt>
                <c:pt idx="1215">
                  <c:v>0.85837956800000004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4-41D8-B79A-4F65AA5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98880"/>
        <c:axId val="828353696"/>
      </c:scatterChart>
      <c:valAx>
        <c:axId val="826098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3696"/>
        <c:crosses val="autoZero"/>
        <c:crossBetween val="midCat"/>
      </c:valAx>
      <c:valAx>
        <c:axId val="828353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4 cm (no plasma)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Sheet1!$C$2:$C$1232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 formatCode="0.00E+00">
                  <c:v>9.9999999999999903E-10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 formatCode="0.00E+00">
                  <c:v>9.9999999999999903E-10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 formatCode="0.00E+00">
                  <c:v>9.9999999999999903E-10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0.00E+00">
                  <c:v>9.9999999999999903E-10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 formatCode="0.00E+00">
                  <c:v>9.9999999999999903E-10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 formatCode="0.00E+00">
                  <c:v>9.9999999999999903E-10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 formatCode="0.00E+00">
                  <c:v>9.9999999999999903E-10</c:v>
                </c:pt>
                <c:pt idx="587" formatCode="0.00E+00">
                  <c:v>9.9999999999999903E-10</c:v>
                </c:pt>
                <c:pt idx="588">
                  <c:v>0</c:v>
                </c:pt>
                <c:pt idx="589" formatCode="0.00E+00">
                  <c:v>9.9999999999999903E-10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 formatCode="0.00E+00">
                  <c:v>1.9999999999999902E-9</c:v>
                </c:pt>
                <c:pt idx="594">
                  <c:v>0</c:v>
                </c:pt>
                <c:pt idx="595">
                  <c:v>0</c:v>
                </c:pt>
                <c:pt idx="596" formatCode="0.00E+00">
                  <c:v>9.9999999999999903E-10</c:v>
                </c:pt>
                <c:pt idx="597">
                  <c:v>0</c:v>
                </c:pt>
                <c:pt idx="598" formatCode="0.00E+00">
                  <c:v>1.9999999999999902E-9</c:v>
                </c:pt>
                <c:pt idx="599" formatCode="0.00E+00">
                  <c:v>9.9999999999999903E-10</c:v>
                </c:pt>
                <c:pt idx="600" formatCode="0.00E+00">
                  <c:v>9.9999999999999903E-10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 formatCode="0.00E+00">
                  <c:v>9.9999999999999903E-10</c:v>
                </c:pt>
                <c:pt idx="606">
                  <c:v>0</c:v>
                </c:pt>
                <c:pt idx="607">
                  <c:v>0</c:v>
                </c:pt>
                <c:pt idx="608" formatCode="0.00E+00">
                  <c:v>9.9999999999999903E-10</c:v>
                </c:pt>
                <c:pt idx="609">
                  <c:v>0</c:v>
                </c:pt>
                <c:pt idx="610" formatCode="0.00E+00">
                  <c:v>1.9999999999999902E-9</c:v>
                </c:pt>
                <c:pt idx="611" formatCode="0.00E+00">
                  <c:v>9.9999999999999903E-10</c:v>
                </c:pt>
                <c:pt idx="612">
                  <c:v>0</c:v>
                </c:pt>
                <c:pt idx="613" formatCode="0.00E+00">
                  <c:v>9.9999999999999903E-10</c:v>
                </c:pt>
                <c:pt idx="614" formatCode="0.00E+00">
                  <c:v>9.9999999999999903E-10</c:v>
                </c:pt>
                <c:pt idx="615" formatCode="0.00E+00">
                  <c:v>3E-9</c:v>
                </c:pt>
                <c:pt idx="616">
                  <c:v>0</c:v>
                </c:pt>
                <c:pt idx="617">
                  <c:v>0</c:v>
                </c:pt>
                <c:pt idx="618" formatCode="0.00E+00">
                  <c:v>9.9999999999999903E-10</c:v>
                </c:pt>
                <c:pt idx="619">
                  <c:v>0</c:v>
                </c:pt>
                <c:pt idx="620">
                  <c:v>0</c:v>
                </c:pt>
                <c:pt idx="621" formatCode="0.00E+00">
                  <c:v>9.9999999999999903E-10</c:v>
                </c:pt>
                <c:pt idx="622">
                  <c:v>0</c:v>
                </c:pt>
                <c:pt idx="623">
                  <c:v>0</c:v>
                </c:pt>
                <c:pt idx="624" formatCode="0.00E+00">
                  <c:v>1.9999999999999902E-9</c:v>
                </c:pt>
                <c:pt idx="625" formatCode="0.00E+00">
                  <c:v>9.9999999999999903E-10</c:v>
                </c:pt>
                <c:pt idx="626" formatCode="0.00E+00">
                  <c:v>1.9999999999999902E-9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3E-9</c:v>
                </c:pt>
                <c:pt idx="630">
                  <c:v>0</c:v>
                </c:pt>
                <c:pt idx="631" formatCode="0.00E+00">
                  <c:v>1.9999999999999902E-9</c:v>
                </c:pt>
                <c:pt idx="632" formatCode="0.00E+00">
                  <c:v>9.9999999999999903E-10</c:v>
                </c:pt>
                <c:pt idx="633">
                  <c:v>0</c:v>
                </c:pt>
                <c:pt idx="634" formatCode="0.00E+00">
                  <c:v>3E-9</c:v>
                </c:pt>
                <c:pt idx="635" formatCode="0.00E+00">
                  <c:v>1.9999999999999902E-9</c:v>
                </c:pt>
                <c:pt idx="636" formatCode="0.00E+00">
                  <c:v>9.9999999999999903E-10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3E-9</c:v>
                </c:pt>
                <c:pt idx="641" formatCode="0.00E+00">
                  <c:v>1.9999999999999902E-9</c:v>
                </c:pt>
                <c:pt idx="642" formatCode="0.00E+00">
                  <c:v>1.9999999999999902E-9</c:v>
                </c:pt>
                <c:pt idx="643">
                  <c:v>0</c:v>
                </c:pt>
                <c:pt idx="644" formatCode="0.00E+00">
                  <c:v>9.9999999999999903E-10</c:v>
                </c:pt>
                <c:pt idx="645" formatCode="0.00E+00">
                  <c:v>9.9999999999999903E-10</c:v>
                </c:pt>
                <c:pt idx="646" formatCode="0.00E+00">
                  <c:v>6.9999999999999998E-9</c:v>
                </c:pt>
                <c:pt idx="647" formatCode="0.00E+00">
                  <c:v>9.9999999999999903E-10</c:v>
                </c:pt>
                <c:pt idx="648">
                  <c:v>0</c:v>
                </c:pt>
                <c:pt idx="649" formatCode="0.00E+00">
                  <c:v>1.9999999999999902E-9</c:v>
                </c:pt>
                <c:pt idx="650" formatCode="0.00E+00">
                  <c:v>9.9999999999999903E-10</c:v>
                </c:pt>
                <c:pt idx="651">
                  <c:v>0</c:v>
                </c:pt>
                <c:pt idx="652" formatCode="0.00E+00">
                  <c:v>9.9999999999999903E-10</c:v>
                </c:pt>
                <c:pt idx="653" formatCode="0.00E+00">
                  <c:v>9.9999999999999903E-10</c:v>
                </c:pt>
                <c:pt idx="654" formatCode="0.00E+00">
                  <c:v>9.9999999999999903E-10</c:v>
                </c:pt>
                <c:pt idx="655" formatCode="0.00E+00">
                  <c:v>9.9999999999999903E-10</c:v>
                </c:pt>
                <c:pt idx="656">
                  <c:v>0</c:v>
                </c:pt>
                <c:pt idx="657" formatCode="0.00E+00">
                  <c:v>9.9999999999999903E-10</c:v>
                </c:pt>
                <c:pt idx="658" formatCode="0.00E+00">
                  <c:v>9.9999999999999903E-10</c:v>
                </c:pt>
                <c:pt idx="659" formatCode="0.00E+00">
                  <c:v>1.9999999999999902E-9</c:v>
                </c:pt>
                <c:pt idx="660" formatCode="0.00E+00">
                  <c:v>9.9999999999999903E-10</c:v>
                </c:pt>
                <c:pt idx="661" formatCode="0.00E+00">
                  <c:v>1.9999999999999902E-9</c:v>
                </c:pt>
                <c:pt idx="662" formatCode="0.00E+00">
                  <c:v>3.9999999999999903E-9</c:v>
                </c:pt>
                <c:pt idx="663" formatCode="0.00E+00">
                  <c:v>3.9999999999999903E-9</c:v>
                </c:pt>
                <c:pt idx="664" formatCode="0.00E+00">
                  <c:v>5.0000000000000001E-9</c:v>
                </c:pt>
                <c:pt idx="665" formatCode="0.00E+00">
                  <c:v>5.0000000000000001E-9</c:v>
                </c:pt>
                <c:pt idx="666" formatCode="0.00E+00">
                  <c:v>3E-9</c:v>
                </c:pt>
                <c:pt idx="667" formatCode="0.00E+00">
                  <c:v>5.0000000000000001E-9</c:v>
                </c:pt>
                <c:pt idx="668" formatCode="0.00E+00">
                  <c:v>6.9999999999999998E-9</c:v>
                </c:pt>
                <c:pt idx="669" formatCode="0.00E+00">
                  <c:v>3E-9</c:v>
                </c:pt>
                <c:pt idx="670" formatCode="0.00E+00">
                  <c:v>3E-9</c:v>
                </c:pt>
                <c:pt idx="671" formatCode="0.00E+00">
                  <c:v>1.9999999999999902E-9</c:v>
                </c:pt>
                <c:pt idx="672" formatCode="0.00E+00">
                  <c:v>9.9999999999999903E-10</c:v>
                </c:pt>
                <c:pt idx="673" formatCode="0.00E+00">
                  <c:v>1.9999999999999902E-9</c:v>
                </c:pt>
                <c:pt idx="674" formatCode="0.00E+00">
                  <c:v>3.9999999999999903E-9</c:v>
                </c:pt>
                <c:pt idx="675" formatCode="0.00E+00">
                  <c:v>3.9999999999999903E-9</c:v>
                </c:pt>
                <c:pt idx="676" formatCode="0.00E+00">
                  <c:v>3.9999999999999903E-9</c:v>
                </c:pt>
                <c:pt idx="677" formatCode="0.00E+00">
                  <c:v>6E-9</c:v>
                </c:pt>
                <c:pt idx="678" formatCode="0.00E+00">
                  <c:v>5.0000000000000001E-9</c:v>
                </c:pt>
                <c:pt idx="679" formatCode="0.00E+00">
                  <c:v>3E-9</c:v>
                </c:pt>
                <c:pt idx="680" formatCode="0.00E+00">
                  <c:v>6.9999999999999998E-9</c:v>
                </c:pt>
                <c:pt idx="681" formatCode="0.00E+00">
                  <c:v>1.9999999999999902E-9</c:v>
                </c:pt>
                <c:pt idx="682" formatCode="0.00E+00">
                  <c:v>8.9999999999999995E-9</c:v>
                </c:pt>
                <c:pt idx="683" formatCode="0.00E+00">
                  <c:v>9.9999999999999903E-10</c:v>
                </c:pt>
                <c:pt idx="684" formatCode="0.00E+00">
                  <c:v>8.9999999999999995E-9</c:v>
                </c:pt>
                <c:pt idx="685" formatCode="0.00E+00">
                  <c:v>5.0000000000000001E-9</c:v>
                </c:pt>
                <c:pt idx="686" formatCode="0.00E+00">
                  <c:v>6E-9</c:v>
                </c:pt>
                <c:pt idx="687" formatCode="0.00E+00">
                  <c:v>3.9999999999999903E-9</c:v>
                </c:pt>
                <c:pt idx="688" formatCode="0.00E+00">
                  <c:v>1E-8</c:v>
                </c:pt>
                <c:pt idx="689" formatCode="0.00E+00">
                  <c:v>1.39999999999999E-8</c:v>
                </c:pt>
                <c:pt idx="690" formatCode="0.00E+00">
                  <c:v>6.9999999999999998E-9</c:v>
                </c:pt>
                <c:pt idx="691" formatCode="0.00E+00">
                  <c:v>7.9999999999999906E-9</c:v>
                </c:pt>
                <c:pt idx="692" formatCode="0.00E+00">
                  <c:v>8.9999999999999995E-9</c:v>
                </c:pt>
                <c:pt idx="693" formatCode="0.00E+00">
                  <c:v>5.0000000000000001E-9</c:v>
                </c:pt>
                <c:pt idx="694" formatCode="0.00E+00">
                  <c:v>3E-9</c:v>
                </c:pt>
                <c:pt idx="695" formatCode="0.00E+00">
                  <c:v>3.9999999999999903E-9</c:v>
                </c:pt>
                <c:pt idx="696" formatCode="0.00E+00">
                  <c:v>8.9999999999999995E-9</c:v>
                </c:pt>
                <c:pt idx="697" formatCode="0.00E+00">
                  <c:v>9.9999999999999903E-10</c:v>
                </c:pt>
                <c:pt idx="698" formatCode="0.00E+00">
                  <c:v>6E-9</c:v>
                </c:pt>
                <c:pt idx="699" formatCode="0.00E+00">
                  <c:v>7.9999999999999906E-9</c:v>
                </c:pt>
                <c:pt idx="700" formatCode="0.00E+00">
                  <c:v>1E-8</c:v>
                </c:pt>
                <c:pt idx="701" formatCode="0.00E+00">
                  <c:v>7.9999999999999906E-9</c:v>
                </c:pt>
                <c:pt idx="702" formatCode="0.00E+00">
                  <c:v>8.9999999999999995E-9</c:v>
                </c:pt>
                <c:pt idx="703" formatCode="0.00E+00">
                  <c:v>6E-9</c:v>
                </c:pt>
                <c:pt idx="704" formatCode="0.00E+00">
                  <c:v>5.0000000000000001E-9</c:v>
                </c:pt>
                <c:pt idx="705" formatCode="0.00E+00">
                  <c:v>6E-9</c:v>
                </c:pt>
                <c:pt idx="706" formatCode="0.00E+00">
                  <c:v>1.29999999999999E-8</c:v>
                </c:pt>
                <c:pt idx="707" formatCode="0.00E+00">
                  <c:v>8.9999999999999995E-9</c:v>
                </c:pt>
                <c:pt idx="708" formatCode="0.00E+00">
                  <c:v>1.29999999999999E-8</c:v>
                </c:pt>
                <c:pt idx="709" formatCode="0.00E+00">
                  <c:v>1.4E-8</c:v>
                </c:pt>
                <c:pt idx="710" formatCode="0.00E+00">
                  <c:v>7.9999999999999906E-9</c:v>
                </c:pt>
                <c:pt idx="711" formatCode="0.00E+00">
                  <c:v>1E-8</c:v>
                </c:pt>
                <c:pt idx="712" formatCode="0.00E+00">
                  <c:v>8.9999999999999995E-9</c:v>
                </c:pt>
                <c:pt idx="713" formatCode="0.00E+00">
                  <c:v>7.9999999999999906E-9</c:v>
                </c:pt>
                <c:pt idx="714" formatCode="0.00E+00">
                  <c:v>1.29999999999999E-8</c:v>
                </c:pt>
                <c:pt idx="715" formatCode="0.00E+00">
                  <c:v>1.8999999999999899E-8</c:v>
                </c:pt>
                <c:pt idx="716" formatCode="0.00E+00">
                  <c:v>6E-9</c:v>
                </c:pt>
                <c:pt idx="717" formatCode="0.00E+00">
                  <c:v>8.9999999999999995E-9</c:v>
                </c:pt>
                <c:pt idx="718" formatCode="0.00E+00">
                  <c:v>1.9999999999999901E-8</c:v>
                </c:pt>
                <c:pt idx="719" formatCode="0.00E+00">
                  <c:v>2.5999999999999899E-8</c:v>
                </c:pt>
                <c:pt idx="720" formatCode="0.00E+00">
                  <c:v>1E-8</c:v>
                </c:pt>
                <c:pt idx="721" formatCode="0.00E+00">
                  <c:v>1.2E-8</c:v>
                </c:pt>
                <c:pt idx="722" formatCode="0.00E+00">
                  <c:v>5.0000000000000001E-9</c:v>
                </c:pt>
                <c:pt idx="723" formatCode="0.00E+00">
                  <c:v>6E-9</c:v>
                </c:pt>
                <c:pt idx="724" formatCode="0.00E+00">
                  <c:v>1.0999999999999999E-8</c:v>
                </c:pt>
                <c:pt idx="725" formatCode="0.00E+00">
                  <c:v>2E-8</c:v>
                </c:pt>
                <c:pt idx="726" formatCode="0.00E+00">
                  <c:v>1.5999999999999898E-8</c:v>
                </c:pt>
                <c:pt idx="727" formatCode="0.00E+00">
                  <c:v>2.1999999999999998E-8</c:v>
                </c:pt>
                <c:pt idx="728" formatCode="0.00E+00">
                  <c:v>1.8999999999999899E-8</c:v>
                </c:pt>
                <c:pt idx="729" formatCode="0.00E+00">
                  <c:v>2.1999999999999899E-8</c:v>
                </c:pt>
                <c:pt idx="730" formatCode="0.00E+00">
                  <c:v>1.5999999999999898E-8</c:v>
                </c:pt>
                <c:pt idx="731" formatCode="0.00E+00">
                  <c:v>2.3999999999999901E-8</c:v>
                </c:pt>
                <c:pt idx="732" formatCode="0.00E+00">
                  <c:v>2.6999999999999901E-8</c:v>
                </c:pt>
                <c:pt idx="733" formatCode="0.00E+00">
                  <c:v>1.5999999999999898E-8</c:v>
                </c:pt>
                <c:pt idx="734" formatCode="0.00E+00">
                  <c:v>1.79999999999999E-8</c:v>
                </c:pt>
                <c:pt idx="735" formatCode="0.00E+00">
                  <c:v>2.2999999999999902E-8</c:v>
                </c:pt>
                <c:pt idx="736" formatCode="0.00E+00">
                  <c:v>1.6999999999999901E-8</c:v>
                </c:pt>
                <c:pt idx="737" formatCode="0.00E+00">
                  <c:v>2.9999999999999898E-8</c:v>
                </c:pt>
                <c:pt idx="738" formatCode="0.00E+00">
                  <c:v>2.2999999999999902E-8</c:v>
                </c:pt>
                <c:pt idx="739" formatCode="0.00E+00">
                  <c:v>3.2999999999999898E-8</c:v>
                </c:pt>
                <c:pt idx="740" formatCode="0.00E+00">
                  <c:v>2.5999999999999899E-8</c:v>
                </c:pt>
                <c:pt idx="741" formatCode="0.00E+00">
                  <c:v>3.09999999999999E-8</c:v>
                </c:pt>
                <c:pt idx="742" formatCode="0.00E+00">
                  <c:v>3.6999999999999901E-8</c:v>
                </c:pt>
                <c:pt idx="743" formatCode="0.00E+00">
                  <c:v>2.5999999999999899E-8</c:v>
                </c:pt>
                <c:pt idx="744" formatCode="0.00E+00">
                  <c:v>2.9999999999999898E-8</c:v>
                </c:pt>
                <c:pt idx="745" formatCode="0.00E+00">
                  <c:v>2.8999999999999899E-8</c:v>
                </c:pt>
                <c:pt idx="746" formatCode="0.00E+00">
                  <c:v>2.49999999999999E-8</c:v>
                </c:pt>
                <c:pt idx="747" formatCode="0.00E+00">
                  <c:v>3.1999999999999903E-8</c:v>
                </c:pt>
                <c:pt idx="748" formatCode="0.00E+00">
                  <c:v>2.5999999999999899E-8</c:v>
                </c:pt>
                <c:pt idx="749" formatCode="0.00E+00">
                  <c:v>3.6999999999999901E-8</c:v>
                </c:pt>
                <c:pt idx="750" formatCode="0.00E+00">
                  <c:v>3.7999999999999897E-8</c:v>
                </c:pt>
                <c:pt idx="751" formatCode="0.00E+00">
                  <c:v>4.5999999999999902E-8</c:v>
                </c:pt>
                <c:pt idx="752" formatCode="0.00E+00">
                  <c:v>3.4999999999999903E-8</c:v>
                </c:pt>
                <c:pt idx="753" formatCode="0.00E+00">
                  <c:v>3.1999999999999903E-8</c:v>
                </c:pt>
                <c:pt idx="754" formatCode="0.00E+00">
                  <c:v>4.49999999999999E-8</c:v>
                </c:pt>
                <c:pt idx="755" formatCode="0.00E+00">
                  <c:v>5.6999999999999902E-8</c:v>
                </c:pt>
                <c:pt idx="756" formatCode="0.00E+00">
                  <c:v>5.1999999999999903E-8</c:v>
                </c:pt>
                <c:pt idx="757" formatCode="0.00E+00">
                  <c:v>5.6999999999999902E-8</c:v>
                </c:pt>
                <c:pt idx="758" formatCode="0.00E+00">
                  <c:v>5.1999999999999903E-8</c:v>
                </c:pt>
                <c:pt idx="759" formatCode="0.00E+00">
                  <c:v>5.9999999999999902E-8</c:v>
                </c:pt>
                <c:pt idx="760" formatCode="0.00E+00">
                  <c:v>7.89999999999999E-8</c:v>
                </c:pt>
                <c:pt idx="761" formatCode="0.00E+00">
                  <c:v>7.1999999999999904E-8</c:v>
                </c:pt>
                <c:pt idx="762" formatCode="0.00E+00">
                  <c:v>5.89999999999999E-8</c:v>
                </c:pt>
                <c:pt idx="763" formatCode="0.00E+00">
                  <c:v>5.3999999999999901E-8</c:v>
                </c:pt>
                <c:pt idx="764" formatCode="0.00E+00">
                  <c:v>5.5999999999999899E-8</c:v>
                </c:pt>
                <c:pt idx="765" formatCode="0.00E+00">
                  <c:v>7.3999999999999895E-8</c:v>
                </c:pt>
                <c:pt idx="766" formatCode="0.00E+00">
                  <c:v>6.4999999999999894E-8</c:v>
                </c:pt>
                <c:pt idx="767" formatCode="0.00E+00">
                  <c:v>7.0999999999999895E-8</c:v>
                </c:pt>
                <c:pt idx="768" formatCode="0.00E+00">
                  <c:v>5.7999999999999897E-8</c:v>
                </c:pt>
                <c:pt idx="769" formatCode="0.00E+00">
                  <c:v>8.0999999999999905E-8</c:v>
                </c:pt>
                <c:pt idx="770" formatCode="0.00E+00">
                  <c:v>9.0999999999999994E-8</c:v>
                </c:pt>
                <c:pt idx="771" formatCode="0.00E+00">
                  <c:v>7.0999999999999895E-8</c:v>
                </c:pt>
                <c:pt idx="772" formatCode="0.00E+00">
                  <c:v>7.89999999999999E-8</c:v>
                </c:pt>
                <c:pt idx="773" formatCode="0.00E+00">
                  <c:v>9.9999999999999903E-8</c:v>
                </c:pt>
                <c:pt idx="774" formatCode="0.00E+00">
                  <c:v>7.7999999999999904E-8</c:v>
                </c:pt>
                <c:pt idx="775" formatCode="0.00E+00">
                  <c:v>1.06E-7</c:v>
                </c:pt>
                <c:pt idx="776" formatCode="0.00E+00">
                  <c:v>9.1999999999999897E-8</c:v>
                </c:pt>
                <c:pt idx="777" formatCode="0.00E+00">
                  <c:v>9.9999999999999995E-8</c:v>
                </c:pt>
                <c:pt idx="778" formatCode="0.00E+00">
                  <c:v>1.02E-7</c:v>
                </c:pt>
                <c:pt idx="779" formatCode="0.00E+00">
                  <c:v>8.8999999999999897E-8</c:v>
                </c:pt>
                <c:pt idx="780" formatCode="0.00E+00">
                  <c:v>1.2100000000000001E-7</c:v>
                </c:pt>
                <c:pt idx="781" formatCode="0.00E+00">
                  <c:v>1.4100000000000001E-7</c:v>
                </c:pt>
                <c:pt idx="782" formatCode="0.00E+00">
                  <c:v>1.31E-7</c:v>
                </c:pt>
                <c:pt idx="783" formatCode="0.00E+00">
                  <c:v>1.18E-7</c:v>
                </c:pt>
                <c:pt idx="784" formatCode="0.00E+00">
                  <c:v>1.3400000000000001E-7</c:v>
                </c:pt>
                <c:pt idx="785" formatCode="0.00E+00">
                  <c:v>1.3400000000000001E-7</c:v>
                </c:pt>
                <c:pt idx="786" formatCode="0.00E+00">
                  <c:v>1.54E-7</c:v>
                </c:pt>
                <c:pt idx="787" formatCode="0.00E+00">
                  <c:v>1.6199999999999999E-7</c:v>
                </c:pt>
                <c:pt idx="788" formatCode="0.00E+00">
                  <c:v>1.3899999999999999E-7</c:v>
                </c:pt>
                <c:pt idx="789" formatCode="0.00E+00">
                  <c:v>1.5900000000000001E-7</c:v>
                </c:pt>
                <c:pt idx="790" formatCode="0.00E+00">
                  <c:v>1.8899999999999901E-7</c:v>
                </c:pt>
                <c:pt idx="791" formatCode="0.00E+00">
                  <c:v>1.6999999999999999E-7</c:v>
                </c:pt>
                <c:pt idx="792" formatCode="0.00E+00">
                  <c:v>1.9600000000000001E-7</c:v>
                </c:pt>
                <c:pt idx="793" formatCode="0.00E+00">
                  <c:v>2.2399999999999999E-7</c:v>
                </c:pt>
                <c:pt idx="794" formatCode="0.00E+00">
                  <c:v>2.3099999999999999E-7</c:v>
                </c:pt>
                <c:pt idx="795" formatCode="0.00E+00">
                  <c:v>2.36E-7</c:v>
                </c:pt>
                <c:pt idx="796" formatCode="0.00E+00">
                  <c:v>2.3499999999999899E-7</c:v>
                </c:pt>
                <c:pt idx="797" formatCode="0.00E+00">
                  <c:v>2.6800000000000002E-7</c:v>
                </c:pt>
                <c:pt idx="798" formatCode="0.00E+00">
                  <c:v>2.4299999999999999E-7</c:v>
                </c:pt>
                <c:pt idx="799" formatCode="0.00E+00">
                  <c:v>3.00999999999999E-7</c:v>
                </c:pt>
                <c:pt idx="800" formatCode="0.00E+00">
                  <c:v>3.65E-7</c:v>
                </c:pt>
                <c:pt idx="801" formatCode="0.00E+00">
                  <c:v>3.46E-7</c:v>
                </c:pt>
                <c:pt idx="802" formatCode="0.00E+00">
                  <c:v>4.01E-7</c:v>
                </c:pt>
                <c:pt idx="803" formatCode="0.00E+00">
                  <c:v>4.7700000000000005E-7</c:v>
                </c:pt>
                <c:pt idx="804" formatCode="0.00E+00">
                  <c:v>5.3499999999999901E-7</c:v>
                </c:pt>
                <c:pt idx="805" formatCode="0.00E+00">
                  <c:v>5.6299999999999899E-7</c:v>
                </c:pt>
                <c:pt idx="806" formatCode="0.00E+00">
                  <c:v>6.2399999999999902E-7</c:v>
                </c:pt>
                <c:pt idx="807" formatCode="0.00E+00">
                  <c:v>6.7400000000000003E-7</c:v>
                </c:pt>
                <c:pt idx="808" formatCode="0.00E+00">
                  <c:v>7.9400000000000004E-7</c:v>
                </c:pt>
                <c:pt idx="809" formatCode="0.00E+00">
                  <c:v>9.47E-7</c:v>
                </c:pt>
                <c:pt idx="810" formatCode="0.00E+00">
                  <c:v>1.0749999999999899E-6</c:v>
                </c:pt>
                <c:pt idx="811" formatCode="0.00E+00">
                  <c:v>1.257E-6</c:v>
                </c:pt>
                <c:pt idx="812" formatCode="0.00E+00">
                  <c:v>1.3599999999999999E-6</c:v>
                </c:pt>
                <c:pt idx="813" formatCode="0.00E+00">
                  <c:v>1.5009999999999899E-6</c:v>
                </c:pt>
                <c:pt idx="814" formatCode="0.00E+00">
                  <c:v>1.47299999999999E-6</c:v>
                </c:pt>
                <c:pt idx="815" formatCode="0.00E+00">
                  <c:v>1.429E-6</c:v>
                </c:pt>
                <c:pt idx="816" formatCode="0.00E+00">
                  <c:v>1.68799999999999E-6</c:v>
                </c:pt>
                <c:pt idx="817" formatCode="0.00E+00">
                  <c:v>2.159E-6</c:v>
                </c:pt>
                <c:pt idx="818" formatCode="0.00E+00">
                  <c:v>2.5769999999999899E-6</c:v>
                </c:pt>
                <c:pt idx="819" formatCode="0.00E+00">
                  <c:v>2.9079999999999902E-6</c:v>
                </c:pt>
                <c:pt idx="820" formatCode="0.00E+00">
                  <c:v>3.388E-6</c:v>
                </c:pt>
                <c:pt idx="821" formatCode="0.00E+00">
                  <c:v>3.8739999999999997E-6</c:v>
                </c:pt>
                <c:pt idx="822" formatCode="0.00E+00">
                  <c:v>4.4879999999999899E-6</c:v>
                </c:pt>
                <c:pt idx="823" formatCode="0.00E+00">
                  <c:v>5.1859999999999898E-6</c:v>
                </c:pt>
                <c:pt idx="824" formatCode="0.00E+00">
                  <c:v>5.7029999999999901E-6</c:v>
                </c:pt>
                <c:pt idx="825" formatCode="0.00E+00">
                  <c:v>6.511E-6</c:v>
                </c:pt>
                <c:pt idx="826" formatCode="0.00E+00">
                  <c:v>7.2259999999999898E-6</c:v>
                </c:pt>
                <c:pt idx="827" formatCode="0.00E+00">
                  <c:v>8.2914719489080706E-6</c:v>
                </c:pt>
                <c:pt idx="828" formatCode="0.00E+00">
                  <c:v>9.2179999999999903E-6</c:v>
                </c:pt>
                <c:pt idx="829" formatCode="0.00E+00">
                  <c:v>1.0301999999999901E-5</c:v>
                </c:pt>
                <c:pt idx="830" formatCode="0.00E+00">
                  <c:v>1.1219999999999999E-5</c:v>
                </c:pt>
                <c:pt idx="831" formatCode="0.00E+00">
                  <c:v>1.2446000000000001E-5</c:v>
                </c:pt>
                <c:pt idx="832" formatCode="0.00E+00">
                  <c:v>1.35304362873879E-5</c:v>
                </c:pt>
                <c:pt idx="833" formatCode="0.00E+00">
                  <c:v>1.48559999999999E-5</c:v>
                </c:pt>
                <c:pt idx="834" formatCode="0.00E+00">
                  <c:v>1.6061000000000001E-5</c:v>
                </c:pt>
                <c:pt idx="835" formatCode="0.00E+00">
                  <c:v>1.7136E-5</c:v>
                </c:pt>
                <c:pt idx="836" formatCode="0.00E+00">
                  <c:v>1.8623000000000001E-5</c:v>
                </c:pt>
                <c:pt idx="837" formatCode="0.00E+00">
                  <c:v>1.9339963456219999E-5</c:v>
                </c:pt>
                <c:pt idx="838" formatCode="0.00E+00">
                  <c:v>2.03722332418225E-5</c:v>
                </c:pt>
                <c:pt idx="839" formatCode="0.00E+00">
                  <c:v>2.1115999999999901E-5</c:v>
                </c:pt>
                <c:pt idx="840" formatCode="0.00E+00">
                  <c:v>2.2107999999999999E-5</c:v>
                </c:pt>
                <c:pt idx="841" formatCode="0.00E+00">
                  <c:v>2.2203000000000001E-5</c:v>
                </c:pt>
                <c:pt idx="842" formatCode="0.00E+00">
                  <c:v>2.24244728311679E-5</c:v>
                </c:pt>
                <c:pt idx="843" formatCode="0.00E+00">
                  <c:v>2.2212999999999999E-5</c:v>
                </c:pt>
                <c:pt idx="844" formatCode="0.00E+00">
                  <c:v>2.1686956578839999E-5</c:v>
                </c:pt>
                <c:pt idx="845" formatCode="0.00E+00">
                  <c:v>2.0942999999999999E-5</c:v>
                </c:pt>
                <c:pt idx="846" formatCode="0.00E+00">
                  <c:v>1.9760000000000001E-5</c:v>
                </c:pt>
                <c:pt idx="847" formatCode="0.00E+00">
                  <c:v>1.7988999999999898E-5</c:v>
                </c:pt>
                <c:pt idx="848" formatCode="0.00E+00">
                  <c:v>1.5994999999999998E-5</c:v>
                </c:pt>
                <c:pt idx="849" formatCode="0.00E+00">
                  <c:v>1.3521E-5</c:v>
                </c:pt>
                <c:pt idx="850" formatCode="0.00E+00">
                  <c:v>1.255E-5</c:v>
                </c:pt>
                <c:pt idx="851" formatCode="0.00E+00">
                  <c:v>1.09289999999999E-5</c:v>
                </c:pt>
                <c:pt idx="852" formatCode="0.00E+00">
                  <c:v>9.2949999999999898E-6</c:v>
                </c:pt>
                <c:pt idx="853" formatCode="0.00E+00">
                  <c:v>7.4399999999999999E-6</c:v>
                </c:pt>
                <c:pt idx="854" formatCode="0.00E+00">
                  <c:v>5.6769999999999899E-6</c:v>
                </c:pt>
                <c:pt idx="855" formatCode="0.00E+00">
                  <c:v>4.126E-6</c:v>
                </c:pt>
                <c:pt idx="856" formatCode="0.00E+00">
                  <c:v>2.9249999999999902E-6</c:v>
                </c:pt>
                <c:pt idx="857" formatCode="0.00E+00">
                  <c:v>1.84799999999999E-6</c:v>
                </c:pt>
                <c:pt idx="858" formatCode="0.00E+00">
                  <c:v>1.1509999999999899E-6</c:v>
                </c:pt>
                <c:pt idx="859" formatCode="0.00E+00">
                  <c:v>6.5899999999999996E-7</c:v>
                </c:pt>
                <c:pt idx="860" formatCode="0.00E+00">
                  <c:v>3.4999999999999998E-7</c:v>
                </c:pt>
                <c:pt idx="861" formatCode="0.00E+00">
                  <c:v>2.0599999999999999E-7</c:v>
                </c:pt>
                <c:pt idx="862" formatCode="0.00E+00">
                  <c:v>1.5099999999999999E-7</c:v>
                </c:pt>
                <c:pt idx="863" formatCode="0.00E+00">
                  <c:v>1.66E-7</c:v>
                </c:pt>
                <c:pt idx="864" formatCode="0.00E+00">
                  <c:v>2.7399999999999999E-7</c:v>
                </c:pt>
                <c:pt idx="865" formatCode="0.00E+00">
                  <c:v>3.9000000000000002E-7</c:v>
                </c:pt>
                <c:pt idx="866" formatCode="0.00E+00">
                  <c:v>6.13E-7</c:v>
                </c:pt>
                <c:pt idx="867" formatCode="0.00E+00">
                  <c:v>8.4299999999999896E-7</c:v>
                </c:pt>
                <c:pt idx="868" formatCode="0.00E+00">
                  <c:v>1.116E-6</c:v>
                </c:pt>
                <c:pt idx="869" formatCode="0.00E+00">
                  <c:v>1.3588403947659899E-6</c:v>
                </c:pt>
                <c:pt idx="870" formatCode="0.00E+00">
                  <c:v>1.72099999999999E-6</c:v>
                </c:pt>
                <c:pt idx="871" formatCode="0.00E+00">
                  <c:v>1.82599999999999E-6</c:v>
                </c:pt>
                <c:pt idx="872" formatCode="0.00E+00">
                  <c:v>2.0059999999999999E-6</c:v>
                </c:pt>
                <c:pt idx="873" formatCode="0.00E+00">
                  <c:v>2.04799999999999E-6</c:v>
                </c:pt>
                <c:pt idx="874" formatCode="0.00E+00">
                  <c:v>2.1199999999999899E-6</c:v>
                </c:pt>
                <c:pt idx="875" formatCode="0.00E+00">
                  <c:v>1.96999999999999E-6</c:v>
                </c:pt>
                <c:pt idx="876" formatCode="0.00E+00">
                  <c:v>1.9E-6</c:v>
                </c:pt>
                <c:pt idx="877" formatCode="0.00E+00">
                  <c:v>1.7769999999999899E-6</c:v>
                </c:pt>
                <c:pt idx="878" formatCode="0.00E+00">
                  <c:v>1.6360000000000001E-6</c:v>
                </c:pt>
                <c:pt idx="879" formatCode="0.00E+00">
                  <c:v>1.325472831168E-6</c:v>
                </c:pt>
                <c:pt idx="880" formatCode="0.00E+00">
                  <c:v>1.2109999999999999E-6</c:v>
                </c:pt>
                <c:pt idx="881" formatCode="0.00E+00">
                  <c:v>9.4900000000000004E-7</c:v>
                </c:pt>
                <c:pt idx="882" formatCode="0.00E+00">
                  <c:v>8.7799999999999905E-7</c:v>
                </c:pt>
                <c:pt idx="883" formatCode="0.00E+00">
                  <c:v>7.1699999999999997E-7</c:v>
                </c:pt>
                <c:pt idx="884" formatCode="0.00E+00">
                  <c:v>7.3999999999999895E-7</c:v>
                </c:pt>
                <c:pt idx="885" formatCode="0.00E+00">
                  <c:v>8.3199999999999898E-7</c:v>
                </c:pt>
                <c:pt idx="886" formatCode="0.00E+00">
                  <c:v>1.376E-6</c:v>
                </c:pt>
                <c:pt idx="887" formatCode="0.00E+00">
                  <c:v>2.8370000000000001E-6</c:v>
                </c:pt>
                <c:pt idx="888" formatCode="0.00E+00">
                  <c:v>7.1230000000000002E-6</c:v>
                </c:pt>
                <c:pt idx="889" formatCode="0.00E+00">
                  <c:v>1.921495657884E-5</c:v>
                </c:pt>
                <c:pt idx="890" formatCode="0.00E+00">
                  <c:v>4.1027976041599897E-5</c:v>
                </c:pt>
                <c:pt idx="891" formatCode="0.00E+00">
                  <c:v>5.7545976041599999E-5</c:v>
                </c:pt>
                <c:pt idx="892" formatCode="0.00E+00">
                  <c:v>5.4069945662335901E-5</c:v>
                </c:pt>
                <c:pt idx="893" formatCode="0.00E+00">
                  <c:v>4.3325999999999903E-5</c:v>
                </c:pt>
                <c:pt idx="894" formatCode="0.00E+00">
                  <c:v>3.2004472831167903E-5</c:v>
                </c:pt>
                <c:pt idx="895" formatCode="0.00E+00">
                  <c:v>2.1934999999999999E-5</c:v>
                </c:pt>
                <c:pt idx="896" formatCode="0.00E+00">
                  <c:v>1.5094E-5</c:v>
                </c:pt>
                <c:pt idx="897" formatCode="0.00E+00">
                  <c:v>1.0638999999999899E-5</c:v>
                </c:pt>
                <c:pt idx="898" formatCode="0.00E+00">
                  <c:v>7.6929999999999905E-6</c:v>
                </c:pt>
                <c:pt idx="899" formatCode="0.00E+00">
                  <c:v>5.8679999999999902E-6</c:v>
                </c:pt>
                <c:pt idx="900" formatCode="0.00E+00">
                  <c:v>4.5739999999999997E-6</c:v>
                </c:pt>
                <c:pt idx="901" formatCode="0.00E+00">
                  <c:v>3.5669999999999902E-6</c:v>
                </c:pt>
                <c:pt idx="902" formatCode="0.00E+00">
                  <c:v>3.0529999999999998E-6</c:v>
                </c:pt>
                <c:pt idx="903" formatCode="0.00E+00">
                  <c:v>2.6070000000000002E-6</c:v>
                </c:pt>
                <c:pt idx="904" formatCode="0.00E+00">
                  <c:v>2.1999999999999899E-6</c:v>
                </c:pt>
                <c:pt idx="905" formatCode="0.00E+00">
                  <c:v>2.0059999999999902E-6</c:v>
                </c:pt>
                <c:pt idx="906" formatCode="0.00E+00">
                  <c:v>1.8579999999999901E-6</c:v>
                </c:pt>
                <c:pt idx="907" formatCode="0.00E+00">
                  <c:v>1.728E-6</c:v>
                </c:pt>
                <c:pt idx="908" formatCode="0.00E+00">
                  <c:v>1.89599999999999E-6</c:v>
                </c:pt>
                <c:pt idx="909" formatCode="0.00E+00">
                  <c:v>1.911E-6</c:v>
                </c:pt>
                <c:pt idx="910" formatCode="0.00E+00">
                  <c:v>2.01347283116799E-6</c:v>
                </c:pt>
                <c:pt idx="911" formatCode="0.00E+00">
                  <c:v>2.2689999999999998E-6</c:v>
                </c:pt>
                <c:pt idx="912" formatCode="0.00E+00">
                  <c:v>2.5299999999999902E-6</c:v>
                </c:pt>
                <c:pt idx="913" formatCode="0.00E+00">
                  <c:v>2.9679999999999998E-6</c:v>
                </c:pt>
                <c:pt idx="914" formatCode="0.00E+00">
                  <c:v>3.3230000000000002E-6</c:v>
                </c:pt>
                <c:pt idx="915" formatCode="0.00E+00">
                  <c:v>3.8539999999999897E-6</c:v>
                </c:pt>
                <c:pt idx="916" formatCode="0.00E+00">
                  <c:v>4.5129999999999998E-6</c:v>
                </c:pt>
                <c:pt idx="917" formatCode="0.00E+00">
                  <c:v>5.6169999999999896E-6</c:v>
                </c:pt>
                <c:pt idx="918" formatCode="0.00E+00">
                  <c:v>6.5819999999999998E-6</c:v>
                </c:pt>
                <c:pt idx="919" formatCode="0.00E+00">
                  <c:v>8.0414728311679906E-6</c:v>
                </c:pt>
                <c:pt idx="920" formatCode="0.00E+00">
                  <c:v>7.57799999999999E-6</c:v>
                </c:pt>
                <c:pt idx="921" formatCode="0.00E+00">
                  <c:v>2.9639999999999902E-6</c:v>
                </c:pt>
                <c:pt idx="922" formatCode="0.00E+00">
                  <c:v>5.2889999999999904E-6</c:v>
                </c:pt>
                <c:pt idx="923" formatCode="0.00E+00">
                  <c:v>6.6359999999999997E-6</c:v>
                </c:pt>
                <c:pt idx="924" formatCode="0.00E+00">
                  <c:v>4.5159999999999996E-6</c:v>
                </c:pt>
                <c:pt idx="925" formatCode="0.00E+00">
                  <c:v>6.7610000000000002E-6</c:v>
                </c:pt>
                <c:pt idx="926" formatCode="0.00E+00">
                  <c:v>8.5120000000000008E-6</c:v>
                </c:pt>
                <c:pt idx="927" formatCode="0.00E+00">
                  <c:v>1.04229999999999E-5</c:v>
                </c:pt>
                <c:pt idx="928" formatCode="0.00E+00">
                  <c:v>1.26164728311679E-5</c:v>
                </c:pt>
                <c:pt idx="929" formatCode="0.00E+00">
                  <c:v>1.51984728311679E-5</c:v>
                </c:pt>
                <c:pt idx="930" formatCode="0.00E+00">
                  <c:v>2.0326000000000002E-5</c:v>
                </c:pt>
                <c:pt idx="931" formatCode="0.00E+00">
                  <c:v>3.2693E-5</c:v>
                </c:pt>
                <c:pt idx="932" formatCode="0.00E+00">
                  <c:v>6.0982E-5</c:v>
                </c:pt>
                <c:pt idx="933" formatCode="0.00E+00">
                  <c:v>6.2477329585384001E-5</c:v>
                </c:pt>
                <c:pt idx="934" formatCode="0.00E+00">
                  <c:v>4.967E-6</c:v>
                </c:pt>
                <c:pt idx="935" formatCode="0.00E+00">
                  <c:v>7.4439999999999901E-6</c:v>
                </c:pt>
                <c:pt idx="936" formatCode="0.00E+00">
                  <c:v>1.1100999999999999E-5</c:v>
                </c:pt>
                <c:pt idx="937" formatCode="0.00E+00">
                  <c:v>1.4208E-5</c:v>
                </c:pt>
                <c:pt idx="938" formatCode="0.00E+00">
                  <c:v>1.75089999999999E-5</c:v>
                </c:pt>
                <c:pt idx="939" formatCode="0.00E+00">
                  <c:v>2.01389999999999E-5</c:v>
                </c:pt>
                <c:pt idx="940" formatCode="0.00E+00">
                  <c:v>2.32709999999999E-5</c:v>
                </c:pt>
                <c:pt idx="941" formatCode="0.00E+00">
                  <c:v>2.5706000000000001E-5</c:v>
                </c:pt>
                <c:pt idx="942" formatCode="0.00E+00">
                  <c:v>2.8509999999999902E-5</c:v>
                </c:pt>
                <c:pt idx="943" formatCode="0.00E+00">
                  <c:v>3.1140999999999999E-5</c:v>
                </c:pt>
                <c:pt idx="944" formatCode="0.00E+00">
                  <c:v>3.5100472831167997E-5</c:v>
                </c:pt>
                <c:pt idx="945" formatCode="0.00E+00">
                  <c:v>4.1653999999999998E-5</c:v>
                </c:pt>
                <c:pt idx="946" formatCode="0.00E+00">
                  <c:v>4.6380963456219901E-5</c:v>
                </c:pt>
                <c:pt idx="947" formatCode="0.00E+00">
                  <c:v>3.6394999999999898E-5</c:v>
                </c:pt>
                <c:pt idx="948" formatCode="0.00E+00">
                  <c:v>2.60409565788399E-5</c:v>
                </c:pt>
                <c:pt idx="949" formatCode="0.00E+00">
                  <c:v>4.1659000000000002E-5</c:v>
                </c:pt>
                <c:pt idx="950" formatCode="0.00E+00">
                  <c:v>4.6863999999999902E-5</c:v>
                </c:pt>
                <c:pt idx="951" formatCode="0.00E+00">
                  <c:v>5.3099999999999902E-5</c:v>
                </c:pt>
                <c:pt idx="952" formatCode="0.00E+00">
                  <c:v>5.9796472831167999E-5</c:v>
                </c:pt>
                <c:pt idx="953" formatCode="0.00E+00">
                  <c:v>6.4630199003911897E-5</c:v>
                </c:pt>
                <c:pt idx="954" formatCode="0.00E+00">
                  <c:v>7.5653999999999896E-5</c:v>
                </c:pt>
                <c:pt idx="955" formatCode="0.00E+00">
                  <c:v>8.6929976041599994E-5</c:v>
                </c:pt>
                <c:pt idx="956" formatCode="0.00E+00">
                  <c:v>8.5836430096769597E-5</c:v>
                </c:pt>
                <c:pt idx="957" formatCode="0.00E+00">
                  <c:v>7.4032416654148898E-5</c:v>
                </c:pt>
                <c:pt idx="958" formatCode="0.00E+00">
                  <c:v>8.9053000000000003E-5</c:v>
                </c:pt>
                <c:pt idx="959">
                  <c:v>1.43606472831167E-4</c:v>
                </c:pt>
                <c:pt idx="960" formatCode="0.00E+00">
                  <c:v>3.6198000000000001E-5</c:v>
                </c:pt>
                <c:pt idx="961" formatCode="0.00E+00">
                  <c:v>4.4301999999999997E-5</c:v>
                </c:pt>
                <c:pt idx="962" formatCode="0.00E+00">
                  <c:v>6.8014472831167994E-5</c:v>
                </c:pt>
                <c:pt idx="963" formatCode="0.00E+00">
                  <c:v>7.5335999999999998E-5</c:v>
                </c:pt>
                <c:pt idx="964" formatCode="0.00E+00">
                  <c:v>9.6312796973606002E-5</c:v>
                </c:pt>
                <c:pt idx="965">
                  <c:v>1.1249996345622E-4</c:v>
                </c:pt>
                <c:pt idx="966">
                  <c:v>1.5733590224117501E-4</c:v>
                </c:pt>
                <c:pt idx="967">
                  <c:v>2.5822541588604598E-4</c:v>
                </c:pt>
                <c:pt idx="968">
                  <c:v>2.9247294566233501E-4</c:v>
                </c:pt>
                <c:pt idx="969">
                  <c:v>2.1737542118344E-4</c:v>
                </c:pt>
                <c:pt idx="970" formatCode="0.00E+00">
                  <c:v>6.5489760148181402E-5</c:v>
                </c:pt>
                <c:pt idx="971">
                  <c:v>2.0241044887276801E-4</c:v>
                </c:pt>
                <c:pt idx="972">
                  <c:v>1.3478086670590299E-4</c:v>
                </c:pt>
                <c:pt idx="973" formatCode="0.00E+00">
                  <c:v>3.8608457924701102E-5</c:v>
                </c:pt>
                <c:pt idx="974">
                  <c:v>1.13490472831167E-4</c:v>
                </c:pt>
                <c:pt idx="975">
                  <c:v>2.0483428884173399E-4</c:v>
                </c:pt>
                <c:pt idx="976">
                  <c:v>3.7183992164212899E-4</c:v>
                </c:pt>
                <c:pt idx="977">
                  <c:v>7.2888883649716496E-4</c:v>
                </c:pt>
                <c:pt idx="978">
                  <c:v>9.3631936415583897E-4</c:v>
                </c:pt>
                <c:pt idx="979">
                  <c:v>5.1054785432437598E-4</c:v>
                </c:pt>
                <c:pt idx="980">
                  <c:v>1.2363547283116699E-4</c:v>
                </c:pt>
                <c:pt idx="981" formatCode="0.00E+00">
                  <c:v>9.0595999999999903E-5</c:v>
                </c:pt>
                <c:pt idx="982" formatCode="0.00E+00">
                  <c:v>9.7972302119098405E-5</c:v>
                </c:pt>
                <c:pt idx="983" formatCode="0.00E+00">
                  <c:v>6.6815999999999897E-5</c:v>
                </c:pt>
                <c:pt idx="984" formatCode="0.00E+00">
                  <c:v>4.0625436287387902E-5</c:v>
                </c:pt>
                <c:pt idx="985" formatCode="0.00E+00">
                  <c:v>6.2979417394576999E-5</c:v>
                </c:pt>
                <c:pt idx="986">
                  <c:v>1.32239472831168E-4</c:v>
                </c:pt>
                <c:pt idx="987">
                  <c:v>2.0499927180972499E-4</c:v>
                </c:pt>
                <c:pt idx="988">
                  <c:v>2.8299725374123798E-4</c:v>
                </c:pt>
                <c:pt idx="989">
                  <c:v>3.94991366575138E-4</c:v>
                </c:pt>
                <c:pt idx="990">
                  <c:v>4.4135141849350399E-4</c:v>
                </c:pt>
                <c:pt idx="991">
                  <c:v>4.6561927307252598E-4</c:v>
                </c:pt>
                <c:pt idx="992">
                  <c:v>1.9785247283116801E-4</c:v>
                </c:pt>
                <c:pt idx="993">
                  <c:v>5.0263074807888801E-4</c:v>
                </c:pt>
                <c:pt idx="994">
                  <c:v>1.9403584039476599E-4</c:v>
                </c:pt>
                <c:pt idx="995" formatCode="0.00E+00">
                  <c:v>9.9683976041599906E-5</c:v>
                </c:pt>
                <c:pt idx="996">
                  <c:v>2.6028994566233601E-4</c:v>
                </c:pt>
                <c:pt idx="997">
                  <c:v>4.1587394566233602E-4</c:v>
                </c:pt>
                <c:pt idx="998">
                  <c:v>4.2058946421406098E-4</c:v>
                </c:pt>
                <c:pt idx="999">
                  <c:v>5.2124987621697495E-4</c:v>
                </c:pt>
                <c:pt idx="1000">
                  <c:v>6.6464391682982899E-4</c:v>
                </c:pt>
                <c:pt idx="1001">
                  <c:v>9.5515839453510305E-4</c:v>
                </c:pt>
                <c:pt idx="1002">
                  <c:v>1.1251765383013001E-3</c:v>
                </c:pt>
                <c:pt idx="1003">
                  <c:v>1.2566465660327701E-3</c:v>
                </c:pt>
                <c:pt idx="1004">
                  <c:v>1.15558284328159E-3</c:v>
                </c:pt>
                <c:pt idx="1005">
                  <c:v>6.4907244887276697E-4</c:v>
                </c:pt>
                <c:pt idx="1006">
                  <c:v>5.0317349375897499E-4</c:v>
                </c:pt>
                <c:pt idx="1007">
                  <c:v>4.0906294566233497E-4</c:v>
                </c:pt>
                <c:pt idx="1008">
                  <c:v>2.7461720292043702E-4</c:v>
                </c:pt>
                <c:pt idx="1009">
                  <c:v>2.6554741667799098E-4</c:v>
                </c:pt>
                <c:pt idx="1010">
                  <c:v>3.0968794566233501E-4</c:v>
                </c:pt>
                <c:pt idx="1011">
                  <c:v>4.7713294566249299E-4</c:v>
                </c:pt>
                <c:pt idx="1012">
                  <c:v>1.14885209192458E-3</c:v>
                </c:pt>
                <c:pt idx="1013">
                  <c:v>9.1027606273925597E-4</c:v>
                </c:pt>
                <c:pt idx="1014">
                  <c:v>4.5489939079907798E-4</c:v>
                </c:pt>
                <c:pt idx="1015">
                  <c:v>3.6661231322593298E-4</c:v>
                </c:pt>
                <c:pt idx="1016">
                  <c:v>1.05876879697916E-3</c:v>
                </c:pt>
                <c:pt idx="1017">
                  <c:v>1.0113672212894601E-3</c:v>
                </c:pt>
                <c:pt idx="1018">
                  <c:v>1.97156390614712E-3</c:v>
                </c:pt>
                <c:pt idx="1019">
                  <c:v>8.5263980375618496E-4</c:v>
                </c:pt>
                <c:pt idx="1020">
                  <c:v>1.6753910147741899E-3</c:v>
                </c:pt>
                <c:pt idx="1021">
                  <c:v>5.6167386363159598E-4</c:v>
                </c:pt>
                <c:pt idx="1022">
                  <c:v>5.8834539035241596E-4</c:v>
                </c:pt>
                <c:pt idx="1023">
                  <c:v>1.0822910937107501E-3</c:v>
                </c:pt>
                <c:pt idx="1024">
                  <c:v>1.17917260378958E-3</c:v>
                </c:pt>
                <c:pt idx="1025">
                  <c:v>1.0638119574716801E-3</c:v>
                </c:pt>
                <c:pt idx="1026">
                  <c:v>7.6857184861637499E-4</c:v>
                </c:pt>
                <c:pt idx="1027">
                  <c:v>7.8857882130639102E-4</c:v>
                </c:pt>
                <c:pt idx="1028">
                  <c:v>5.4797032715555303E-4</c:v>
                </c:pt>
                <c:pt idx="1029">
                  <c:v>9.0696830372989298E-4</c:v>
                </c:pt>
                <c:pt idx="1030">
                  <c:v>1.3011367100469399E-3</c:v>
                </c:pt>
                <c:pt idx="1031">
                  <c:v>5.6588522566204398E-4</c:v>
                </c:pt>
                <c:pt idx="1032">
                  <c:v>7.6916385032945497E-4</c:v>
                </c:pt>
                <c:pt idx="1033">
                  <c:v>8.9948159219149901E-4</c:v>
                </c:pt>
                <c:pt idx="1034">
                  <c:v>1.57514521430457E-3</c:v>
                </c:pt>
                <c:pt idx="1035">
                  <c:v>1.8109097508575501E-3</c:v>
                </c:pt>
                <c:pt idx="1036">
                  <c:v>1.86519304980857E-3</c:v>
                </c:pt>
                <c:pt idx="1037">
                  <c:v>1.1231890943744099E-3</c:v>
                </c:pt>
                <c:pt idx="1038">
                  <c:v>8.5118467686554696E-4</c:v>
                </c:pt>
                <c:pt idx="1039">
                  <c:v>8.84485766325056E-4</c:v>
                </c:pt>
                <c:pt idx="1040">
                  <c:v>9.7645919012221598E-4</c:v>
                </c:pt>
                <c:pt idx="1041">
                  <c:v>1.76612982658612E-3</c:v>
                </c:pt>
                <c:pt idx="1042">
                  <c:v>1.8011966604425101E-3</c:v>
                </c:pt>
                <c:pt idx="1043">
                  <c:v>2.86792436842883E-3</c:v>
                </c:pt>
                <c:pt idx="1044">
                  <c:v>1.6588828252793401E-3</c:v>
                </c:pt>
                <c:pt idx="1045">
                  <c:v>1.58252872504342E-3</c:v>
                </c:pt>
                <c:pt idx="1046">
                  <c:v>1.5371751200375699E-3</c:v>
                </c:pt>
                <c:pt idx="1047">
                  <c:v>1.62887880315741E-3</c:v>
                </c:pt>
                <c:pt idx="1048">
                  <c:v>1.2015108597087101E-3</c:v>
                </c:pt>
                <c:pt idx="1049">
                  <c:v>1.7876154070442401E-3</c:v>
                </c:pt>
                <c:pt idx="1050">
                  <c:v>1.40048896723476E-3</c:v>
                </c:pt>
                <c:pt idx="1051">
                  <c:v>1.8884878551943601E-3</c:v>
                </c:pt>
                <c:pt idx="1052">
                  <c:v>1.35717081687103E-3</c:v>
                </c:pt>
                <c:pt idx="1053">
                  <c:v>1.58992377954114E-3</c:v>
                </c:pt>
                <c:pt idx="1054">
                  <c:v>2.3434944318597101E-3</c:v>
                </c:pt>
                <c:pt idx="1055">
                  <c:v>1.58022574296211E-3</c:v>
                </c:pt>
                <c:pt idx="1056">
                  <c:v>1.6731223325440301E-3</c:v>
                </c:pt>
                <c:pt idx="1057">
                  <c:v>1.46821528585977E-3</c:v>
                </c:pt>
                <c:pt idx="1058">
                  <c:v>2.19647607837713E-3</c:v>
                </c:pt>
                <c:pt idx="1059">
                  <c:v>2.7846418356761598E-3</c:v>
                </c:pt>
                <c:pt idx="1060">
                  <c:v>1.7746136557594699E-3</c:v>
                </c:pt>
                <c:pt idx="1061">
                  <c:v>1.8321978748069201E-3</c:v>
                </c:pt>
                <c:pt idx="1062">
                  <c:v>1.9700595055094899E-3</c:v>
                </c:pt>
                <c:pt idx="1063">
                  <c:v>2.7836212448613699E-3</c:v>
                </c:pt>
                <c:pt idx="1064">
                  <c:v>2.1132732571179898E-3</c:v>
                </c:pt>
                <c:pt idx="1065">
                  <c:v>2.5329745898878698E-3</c:v>
                </c:pt>
                <c:pt idx="1066">
                  <c:v>1.74484680579283E-3</c:v>
                </c:pt>
                <c:pt idx="1067">
                  <c:v>1.9436405546596901E-3</c:v>
                </c:pt>
                <c:pt idx="1068">
                  <c:v>2.5059592168913598E-3</c:v>
                </c:pt>
                <c:pt idx="1069">
                  <c:v>2.1376294278439099E-3</c:v>
                </c:pt>
                <c:pt idx="1070">
                  <c:v>2.6487794559971801E-3</c:v>
                </c:pt>
                <c:pt idx="1071">
                  <c:v>2.2932760407180499E-3</c:v>
                </c:pt>
                <c:pt idx="1072">
                  <c:v>2.39871258889547E-3</c:v>
                </c:pt>
                <c:pt idx="1073">
                  <c:v>2.7358156080847301E-3</c:v>
                </c:pt>
                <c:pt idx="1074">
                  <c:v>3.0317229488383999E-3</c:v>
                </c:pt>
                <c:pt idx="1075">
                  <c:v>3.5147070848792002E-3</c:v>
                </c:pt>
                <c:pt idx="1076">
                  <c:v>2.8155538258739501E-3</c:v>
                </c:pt>
                <c:pt idx="1077">
                  <c:v>2.7714389508271499E-3</c:v>
                </c:pt>
                <c:pt idx="1078">
                  <c:v>2.8592904926552499E-3</c:v>
                </c:pt>
                <c:pt idx="1079">
                  <c:v>2.9241107876594001E-3</c:v>
                </c:pt>
                <c:pt idx="1080">
                  <c:v>3.6144221649343201E-3</c:v>
                </c:pt>
                <c:pt idx="1081">
                  <c:v>2.9861034141391201E-3</c:v>
                </c:pt>
                <c:pt idx="1082">
                  <c:v>2.68425867757437E-3</c:v>
                </c:pt>
                <c:pt idx="1083">
                  <c:v>3.6843516850875902E-3</c:v>
                </c:pt>
                <c:pt idx="1084">
                  <c:v>2.8448241072281102E-3</c:v>
                </c:pt>
                <c:pt idx="1085">
                  <c:v>3.0040891293853901E-3</c:v>
                </c:pt>
                <c:pt idx="1086">
                  <c:v>3.09847204431899E-3</c:v>
                </c:pt>
                <c:pt idx="1087">
                  <c:v>3.1550823551556302E-3</c:v>
                </c:pt>
                <c:pt idx="1088">
                  <c:v>3.6873836698681898E-3</c:v>
                </c:pt>
                <c:pt idx="1089">
                  <c:v>3.6627303210558602E-3</c:v>
                </c:pt>
                <c:pt idx="1090">
                  <c:v>3.9525751417543E-3</c:v>
                </c:pt>
                <c:pt idx="1091">
                  <c:v>3.5312711131651798E-3</c:v>
                </c:pt>
                <c:pt idx="1092">
                  <c:v>4.3272971546902102E-3</c:v>
                </c:pt>
                <c:pt idx="1093">
                  <c:v>3.97577886727064E-3</c:v>
                </c:pt>
                <c:pt idx="1094">
                  <c:v>3.82056639156692E-3</c:v>
                </c:pt>
                <c:pt idx="1095">
                  <c:v>3.49331155038463E-3</c:v>
                </c:pt>
                <c:pt idx="1096">
                  <c:v>3.6793542923510099E-3</c:v>
                </c:pt>
                <c:pt idx="1097">
                  <c:v>3.6822841835012299E-3</c:v>
                </c:pt>
                <c:pt idx="1098">
                  <c:v>3.9319578015181598E-3</c:v>
                </c:pt>
                <c:pt idx="1099">
                  <c:v>3.6759137105580402E-3</c:v>
                </c:pt>
                <c:pt idx="1100">
                  <c:v>4.01505088332585E-3</c:v>
                </c:pt>
                <c:pt idx="1101">
                  <c:v>4.0311114042395303E-3</c:v>
                </c:pt>
                <c:pt idx="1102">
                  <c:v>4.6771139957864404E-3</c:v>
                </c:pt>
                <c:pt idx="1103">
                  <c:v>4.4731382533564398E-3</c:v>
                </c:pt>
                <c:pt idx="1104">
                  <c:v>4.1543796161819099E-3</c:v>
                </c:pt>
                <c:pt idx="1105">
                  <c:v>3.87425034194832E-3</c:v>
                </c:pt>
                <c:pt idx="1106">
                  <c:v>4.0253400965038801E-3</c:v>
                </c:pt>
                <c:pt idx="1107">
                  <c:v>4.2796320548155803E-3</c:v>
                </c:pt>
                <c:pt idx="1108">
                  <c:v>4.0396588358551297E-3</c:v>
                </c:pt>
                <c:pt idx="1109">
                  <c:v>4.3292756560840799E-3</c:v>
                </c:pt>
                <c:pt idx="1110">
                  <c:v>4.1021012750984001E-3</c:v>
                </c:pt>
                <c:pt idx="1111">
                  <c:v>4.6026301753219999E-3</c:v>
                </c:pt>
                <c:pt idx="1112">
                  <c:v>4.1050131854561802E-3</c:v>
                </c:pt>
                <c:pt idx="1113">
                  <c:v>4.1092072795331398E-3</c:v>
                </c:pt>
                <c:pt idx="1114">
                  <c:v>4.36576301342218E-3</c:v>
                </c:pt>
                <c:pt idx="1115">
                  <c:v>4.4853956457699597E-3</c:v>
                </c:pt>
                <c:pt idx="1116">
                  <c:v>4.2835450790711903E-3</c:v>
                </c:pt>
                <c:pt idx="1117">
                  <c:v>3.86457292493834E-3</c:v>
                </c:pt>
                <c:pt idx="1118">
                  <c:v>4.2852498158304601E-3</c:v>
                </c:pt>
                <c:pt idx="1119">
                  <c:v>4.2616052455351598E-3</c:v>
                </c:pt>
                <c:pt idx="1120">
                  <c:v>4.3399780558528696E-3</c:v>
                </c:pt>
                <c:pt idx="1121">
                  <c:v>3.9075457076565897E-3</c:v>
                </c:pt>
                <c:pt idx="1122">
                  <c:v>4.0531324831854804E-3</c:v>
                </c:pt>
                <c:pt idx="1123">
                  <c:v>3.8528656837037698E-3</c:v>
                </c:pt>
                <c:pt idx="1124">
                  <c:v>4.0300200649592399E-3</c:v>
                </c:pt>
                <c:pt idx="1125">
                  <c:v>3.7340100958752698E-3</c:v>
                </c:pt>
                <c:pt idx="1126">
                  <c:v>3.8022968340849601E-3</c:v>
                </c:pt>
                <c:pt idx="1127">
                  <c:v>3.9046602223444899E-3</c:v>
                </c:pt>
                <c:pt idx="1128">
                  <c:v>3.5244707909890698E-3</c:v>
                </c:pt>
                <c:pt idx="1129">
                  <c:v>3.6293243160921002E-3</c:v>
                </c:pt>
                <c:pt idx="1130">
                  <c:v>3.6949083775013099E-3</c:v>
                </c:pt>
                <c:pt idx="1131">
                  <c:v>3.58959351387455E-3</c:v>
                </c:pt>
                <c:pt idx="1132">
                  <c:v>3.60427084036874E-3</c:v>
                </c:pt>
                <c:pt idx="1133">
                  <c:v>3.4836298276772499E-3</c:v>
                </c:pt>
                <c:pt idx="1134">
                  <c:v>3.44480072961977E-3</c:v>
                </c:pt>
                <c:pt idx="1135">
                  <c:v>3.4338251951491899E-3</c:v>
                </c:pt>
                <c:pt idx="1136">
                  <c:v>3.41205263814809E-3</c:v>
                </c:pt>
                <c:pt idx="1137">
                  <c:v>3.4046369384119301E-3</c:v>
                </c:pt>
                <c:pt idx="1138">
                  <c:v>3.4263690411314102E-3</c:v>
                </c:pt>
                <c:pt idx="1139">
                  <c:v>3.3489488403947599E-3</c:v>
                </c:pt>
                <c:pt idx="1140">
                  <c:v>3.3091694972110898E-3</c:v>
                </c:pt>
                <c:pt idx="1141">
                  <c:v>3.1850055211843E-3</c:v>
                </c:pt>
                <c:pt idx="1142">
                  <c:v>3.0793430422749101E-3</c:v>
                </c:pt>
                <c:pt idx="1143">
                  <c:v>3.0411545211588399E-3</c:v>
                </c:pt>
                <c:pt idx="1144">
                  <c:v>3.1320236807895301E-3</c:v>
                </c:pt>
                <c:pt idx="1145">
                  <c:v>2.98733452109087E-3</c:v>
                </c:pt>
                <c:pt idx="1146">
                  <c:v>2.88243651854136E-3</c:v>
                </c:pt>
                <c:pt idx="1147">
                  <c:v>2.8704300423685902E-3</c:v>
                </c:pt>
                <c:pt idx="1148">
                  <c:v>2.7942954538047299E-3</c:v>
                </c:pt>
                <c:pt idx="1149">
                  <c:v>2.80606384039476E-3</c:v>
                </c:pt>
                <c:pt idx="1150">
                  <c:v>2.76785984039476E-3</c:v>
                </c:pt>
                <c:pt idx="1151">
                  <c:v>2.7232656807895301E-3</c:v>
                </c:pt>
                <c:pt idx="1152">
                  <c:v>2.7210938403947598E-3</c:v>
                </c:pt>
                <c:pt idx="1153">
                  <c:v>2.6333278403947598E-3</c:v>
                </c:pt>
                <c:pt idx="1154">
                  <c:v>2.6542716807895299E-3</c:v>
                </c:pt>
                <c:pt idx="1155">
                  <c:v>2.6092145211842901E-3</c:v>
                </c:pt>
                <c:pt idx="1156">
                  <c:v>2.5770649999999999E-3</c:v>
                </c:pt>
                <c:pt idx="1157">
                  <c:v>2.55276184039476E-3</c:v>
                </c:pt>
                <c:pt idx="1158">
                  <c:v>2.5061966559049602E-3</c:v>
                </c:pt>
                <c:pt idx="1159">
                  <c:v>2.4656029999999898E-3</c:v>
                </c:pt>
                <c:pt idx="1160">
                  <c:v>2.46773499999999E-3</c:v>
                </c:pt>
                <c:pt idx="1161">
                  <c:v>2.4327229999999899E-3</c:v>
                </c:pt>
                <c:pt idx="1162">
                  <c:v>2.3917090000000001E-3</c:v>
                </c:pt>
                <c:pt idx="1163">
                  <c:v>2.369206E-3</c:v>
                </c:pt>
                <c:pt idx="1164">
                  <c:v>2.3436989999999899E-3</c:v>
                </c:pt>
                <c:pt idx="1165">
                  <c:v>2.3035389999999998E-3</c:v>
                </c:pt>
                <c:pt idx="1166">
                  <c:v>2.2861139999999901E-3</c:v>
                </c:pt>
                <c:pt idx="1167">
                  <c:v>2.253517E-3</c:v>
                </c:pt>
                <c:pt idx="1168">
                  <c:v>2.2337920000000001E-3</c:v>
                </c:pt>
                <c:pt idx="1169">
                  <c:v>2.1974169999999901E-3</c:v>
                </c:pt>
                <c:pt idx="1170">
                  <c:v>2.1904189999999999E-3</c:v>
                </c:pt>
                <c:pt idx="1171">
                  <c:v>2.170834E-3</c:v>
                </c:pt>
                <c:pt idx="1172">
                  <c:v>2.1451909999999999E-3</c:v>
                </c:pt>
                <c:pt idx="1173">
                  <c:v>2.1231879999999998E-3</c:v>
                </c:pt>
                <c:pt idx="1174">
                  <c:v>2.09582499999999E-3</c:v>
                </c:pt>
                <c:pt idx="1175">
                  <c:v>2.07244E-3</c:v>
                </c:pt>
                <c:pt idx="1176">
                  <c:v>2.041611E-3</c:v>
                </c:pt>
                <c:pt idx="1177">
                  <c:v>2.01506399999999E-3</c:v>
                </c:pt>
                <c:pt idx="1178">
                  <c:v>1.9889119999999998E-3</c:v>
                </c:pt>
                <c:pt idx="1179">
                  <c:v>1.9558609999999902E-3</c:v>
                </c:pt>
                <c:pt idx="1180">
                  <c:v>1.92627399999999E-3</c:v>
                </c:pt>
                <c:pt idx="1181">
                  <c:v>1.8991799999999899E-3</c:v>
                </c:pt>
                <c:pt idx="1182">
                  <c:v>1.8650219999999901E-3</c:v>
                </c:pt>
                <c:pt idx="1183">
                  <c:v>1.83471E-3</c:v>
                </c:pt>
                <c:pt idx="1184">
                  <c:v>1.8071509999999999E-3</c:v>
                </c:pt>
                <c:pt idx="1185">
                  <c:v>1.7782150000000001E-3</c:v>
                </c:pt>
                <c:pt idx="1186">
                  <c:v>1.7459649999999999E-3</c:v>
                </c:pt>
                <c:pt idx="1187">
                  <c:v>1.7161170000000001E-3</c:v>
                </c:pt>
                <c:pt idx="1188">
                  <c:v>1.689463E-3</c:v>
                </c:pt>
                <c:pt idx="1189">
                  <c:v>1.65280099999999E-3</c:v>
                </c:pt>
                <c:pt idx="1190">
                  <c:v>1.6249400000000001E-3</c:v>
                </c:pt>
                <c:pt idx="1191">
                  <c:v>1.5955189999999899E-3</c:v>
                </c:pt>
                <c:pt idx="1192">
                  <c:v>1.5625299999999899E-3</c:v>
                </c:pt>
                <c:pt idx="1193">
                  <c:v>1.529784E-3</c:v>
                </c:pt>
                <c:pt idx="1194">
                  <c:v>1.4977559999999901E-3</c:v>
                </c:pt>
                <c:pt idx="1195">
                  <c:v>1.4644180000000001E-3</c:v>
                </c:pt>
                <c:pt idx="1196">
                  <c:v>1.447802E-3</c:v>
                </c:pt>
                <c:pt idx="1197">
                  <c:v>1.4095889999999999E-3</c:v>
                </c:pt>
                <c:pt idx="1198">
                  <c:v>1.36522599999999E-3</c:v>
                </c:pt>
                <c:pt idx="1199">
                  <c:v>1.32509399999999E-3</c:v>
                </c:pt>
                <c:pt idx="1200">
                  <c:v>1.2652009999999899E-3</c:v>
                </c:pt>
                <c:pt idx="1201">
                  <c:v>1.0911300000000001E-3</c:v>
                </c:pt>
                <c:pt idx="1202">
                  <c:v>8.5377499999999998E-4</c:v>
                </c:pt>
                <c:pt idx="1203">
                  <c:v>4.8418699999999899E-4</c:v>
                </c:pt>
                <c:pt idx="1204">
                  <c:v>2.8593999999999901E-4</c:v>
                </c:pt>
                <c:pt idx="1205">
                  <c:v>2.6062699999999998E-4</c:v>
                </c:pt>
                <c:pt idx="1206">
                  <c:v>2.7788800000000001E-4</c:v>
                </c:pt>
                <c:pt idx="1207">
                  <c:v>2.91904E-4</c:v>
                </c:pt>
                <c:pt idx="1208">
                  <c:v>3.3824199999999999E-4</c:v>
                </c:pt>
                <c:pt idx="1209">
                  <c:v>4.91286999999999E-4</c:v>
                </c:pt>
                <c:pt idx="1210">
                  <c:v>5.9019499999999898E-4</c:v>
                </c:pt>
                <c:pt idx="1211">
                  <c:v>7.0763100000000002E-4</c:v>
                </c:pt>
                <c:pt idx="1212">
                  <c:v>3.4001539999999899E-3</c:v>
                </c:pt>
                <c:pt idx="1213">
                  <c:v>7.8069510000000003E-3</c:v>
                </c:pt>
                <c:pt idx="1214">
                  <c:v>1.2766883999999999E-2</c:v>
                </c:pt>
                <c:pt idx="1215">
                  <c:v>0.62229714599999997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10-9711-8696CF40D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79296"/>
        <c:axId val="732101520"/>
      </c:scatterChart>
      <c:valAx>
        <c:axId val="83307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01520"/>
        <c:crosses val="autoZero"/>
        <c:crossBetween val="midCat"/>
      </c:valAx>
      <c:valAx>
        <c:axId val="73210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cm (no plasma)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Sheet1!$B$2:$B$1232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 formatCode="0.00E+00">
                  <c:v>1.0000000000000001E-9</c:v>
                </c:pt>
                <c:pt idx="514">
                  <c:v>0</c:v>
                </c:pt>
                <c:pt idx="515" formatCode="0.00E+00">
                  <c:v>1.0000000000000001E-9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 formatCode="0.00E+00">
                  <c:v>1.0000000000000001E-9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 formatCode="0.00E+00">
                  <c:v>2.0000000000000001E-9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 formatCode="0.00E+00">
                  <c:v>2.0000000000000001E-9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2.0000000000000001E-9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 formatCode="0.00E+00">
                  <c:v>2.0000000000000001E-9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 formatCode="0.00E+00">
                  <c:v>1.0000000000000001E-9</c:v>
                </c:pt>
                <c:pt idx="624">
                  <c:v>0</c:v>
                </c:pt>
                <c:pt idx="625" formatCode="0.00E+00">
                  <c:v>1.0000000000000001E-9</c:v>
                </c:pt>
                <c:pt idx="626" formatCode="0.00E+00">
                  <c:v>2.0000000000000001E-9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 formatCode="0.00E+00">
                  <c:v>1.0000000000000001E-9</c:v>
                </c:pt>
                <c:pt idx="633">
                  <c:v>0</c:v>
                </c:pt>
                <c:pt idx="634" formatCode="0.00E+00">
                  <c:v>2.0000000000000001E-9</c:v>
                </c:pt>
                <c:pt idx="635" formatCode="0.00E+00">
                  <c:v>1.0000000000000001E-9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 formatCode="0.00E+00">
                  <c:v>2.0000000000000001E-9</c:v>
                </c:pt>
                <c:pt idx="642" formatCode="0.00E+00">
                  <c:v>1.0000000000000001E-9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0.00E+00">
                  <c:v>2.0000000000000001E-9</c:v>
                </c:pt>
                <c:pt idx="647" formatCode="0.00E+00">
                  <c:v>2.0000000000000001E-9</c:v>
                </c:pt>
                <c:pt idx="648">
                  <c:v>0</c:v>
                </c:pt>
                <c:pt idx="649" formatCode="0.00E+00">
                  <c:v>2.0000000000000001E-9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 formatCode="0.00E+00">
                  <c:v>1.0000000000000001E-9</c:v>
                </c:pt>
                <c:pt idx="658">
                  <c:v>0</c:v>
                </c:pt>
                <c:pt idx="659" formatCode="0.00E+00">
                  <c:v>1.0000000000000001E-9</c:v>
                </c:pt>
                <c:pt idx="660" formatCode="0.00E+00">
                  <c:v>1.0000000000000001E-9</c:v>
                </c:pt>
                <c:pt idx="661">
                  <c:v>0</c:v>
                </c:pt>
                <c:pt idx="662" formatCode="0.00E+00">
                  <c:v>2.0000000000000001E-9</c:v>
                </c:pt>
                <c:pt idx="663">
                  <c:v>0</c:v>
                </c:pt>
                <c:pt idx="664" formatCode="0.00E+00">
                  <c:v>3E-9</c:v>
                </c:pt>
                <c:pt idx="665" formatCode="0.00E+00">
                  <c:v>1.0000000000000001E-9</c:v>
                </c:pt>
                <c:pt idx="666" formatCode="0.00E+00">
                  <c:v>2.0000000000000001E-9</c:v>
                </c:pt>
                <c:pt idx="667" formatCode="0.00E+00">
                  <c:v>2.0000000000000001E-9</c:v>
                </c:pt>
                <c:pt idx="668">
                  <c:v>0</c:v>
                </c:pt>
                <c:pt idx="669" formatCode="0.00E+00">
                  <c:v>2.0000000000000001E-9</c:v>
                </c:pt>
                <c:pt idx="670" formatCode="0.00E+00">
                  <c:v>3E-9</c:v>
                </c:pt>
                <c:pt idx="671" formatCode="0.00E+00">
                  <c:v>2.0000000000000001E-9</c:v>
                </c:pt>
                <c:pt idx="672" formatCode="0.00E+00">
                  <c:v>1.0000000000000001E-9</c:v>
                </c:pt>
                <c:pt idx="673" formatCode="0.00E+00">
                  <c:v>2.0000000000000001E-9</c:v>
                </c:pt>
                <c:pt idx="674" formatCode="0.00E+00">
                  <c:v>5.0000000000000001E-9</c:v>
                </c:pt>
                <c:pt idx="675" formatCode="0.00E+00">
                  <c:v>2.0000000000000001E-9</c:v>
                </c:pt>
                <c:pt idx="676" formatCode="0.00E+00">
                  <c:v>3E-9</c:v>
                </c:pt>
                <c:pt idx="677" formatCode="0.00E+00">
                  <c:v>1.0000000000000001E-9</c:v>
                </c:pt>
                <c:pt idx="678">
                  <c:v>0</c:v>
                </c:pt>
                <c:pt idx="679" formatCode="0.00E+00">
                  <c:v>2.0000000000000001E-9</c:v>
                </c:pt>
                <c:pt idx="680" formatCode="0.00E+00">
                  <c:v>2.0000000000000001E-9</c:v>
                </c:pt>
                <c:pt idx="681" formatCode="0.00E+00">
                  <c:v>1.0000000000000001E-9</c:v>
                </c:pt>
                <c:pt idx="682" formatCode="0.00E+00">
                  <c:v>1.0000000000000001E-9</c:v>
                </c:pt>
                <c:pt idx="683">
                  <c:v>0</c:v>
                </c:pt>
                <c:pt idx="684">
                  <c:v>0</c:v>
                </c:pt>
                <c:pt idx="685" formatCode="0.00E+00">
                  <c:v>2.0000000000000001E-9</c:v>
                </c:pt>
                <c:pt idx="686" formatCode="0.00E+00">
                  <c:v>2.0000000000000001E-9</c:v>
                </c:pt>
                <c:pt idx="687" formatCode="0.00E+00">
                  <c:v>4.0000000000000002E-9</c:v>
                </c:pt>
                <c:pt idx="688" formatCode="0.00E+00">
                  <c:v>6.9999999999999998E-9</c:v>
                </c:pt>
                <c:pt idx="689" formatCode="0.00E+00">
                  <c:v>4.0000000000000002E-9</c:v>
                </c:pt>
                <c:pt idx="690" formatCode="0.00E+00">
                  <c:v>6E-9</c:v>
                </c:pt>
                <c:pt idx="691" formatCode="0.00E+00">
                  <c:v>5.0000000000000001E-9</c:v>
                </c:pt>
                <c:pt idx="692" formatCode="0.00E+00">
                  <c:v>8.9999999999999995E-9</c:v>
                </c:pt>
                <c:pt idx="693" formatCode="0.00E+00">
                  <c:v>3E-9</c:v>
                </c:pt>
                <c:pt idx="694" formatCode="0.00E+00">
                  <c:v>5.0000000000000001E-9</c:v>
                </c:pt>
                <c:pt idx="695" formatCode="0.00E+00">
                  <c:v>1.0000000000000001E-9</c:v>
                </c:pt>
                <c:pt idx="696">
                  <c:v>0</c:v>
                </c:pt>
                <c:pt idx="697" formatCode="0.00E+00">
                  <c:v>4.0000000000000002E-9</c:v>
                </c:pt>
                <c:pt idx="698">
                  <c:v>0</c:v>
                </c:pt>
                <c:pt idx="699" formatCode="0.00E+00">
                  <c:v>4.0000000000000002E-9</c:v>
                </c:pt>
                <c:pt idx="700" formatCode="0.00E+00">
                  <c:v>6E-9</c:v>
                </c:pt>
                <c:pt idx="701" formatCode="0.00E+00">
                  <c:v>5.0000000000000001E-9</c:v>
                </c:pt>
                <c:pt idx="702" formatCode="0.00E+00">
                  <c:v>3E-9</c:v>
                </c:pt>
                <c:pt idx="703" formatCode="0.00E+00">
                  <c:v>1E-8</c:v>
                </c:pt>
                <c:pt idx="704" formatCode="0.00E+00">
                  <c:v>2.0000000000000001E-9</c:v>
                </c:pt>
                <c:pt idx="705" formatCode="0.00E+00">
                  <c:v>5.0000000000000001E-9</c:v>
                </c:pt>
                <c:pt idx="706" formatCode="0.00E+00">
                  <c:v>2.0000000000000001E-9</c:v>
                </c:pt>
                <c:pt idx="707" formatCode="0.00E+00">
                  <c:v>4.0000000000000002E-9</c:v>
                </c:pt>
                <c:pt idx="708" formatCode="0.00E+00">
                  <c:v>3E-9</c:v>
                </c:pt>
                <c:pt idx="709" formatCode="0.00E+00">
                  <c:v>4.0000000000000002E-9</c:v>
                </c:pt>
                <c:pt idx="710" formatCode="0.00E+00">
                  <c:v>8.0000000000000005E-9</c:v>
                </c:pt>
                <c:pt idx="711" formatCode="0.00E+00">
                  <c:v>8.0000000000000005E-9</c:v>
                </c:pt>
                <c:pt idx="712" formatCode="0.00E+00">
                  <c:v>3E-9</c:v>
                </c:pt>
                <c:pt idx="713" formatCode="0.00E+00">
                  <c:v>4.0000000000000002E-9</c:v>
                </c:pt>
                <c:pt idx="714" formatCode="0.00E+00">
                  <c:v>6.9999999999999998E-9</c:v>
                </c:pt>
                <c:pt idx="715" formatCode="0.00E+00">
                  <c:v>5.0000000000000001E-9</c:v>
                </c:pt>
                <c:pt idx="716" formatCode="0.00E+00">
                  <c:v>3E-9</c:v>
                </c:pt>
                <c:pt idx="717" formatCode="0.00E+00">
                  <c:v>1E-8</c:v>
                </c:pt>
                <c:pt idx="718" formatCode="0.00E+00">
                  <c:v>1.3000000000000001E-8</c:v>
                </c:pt>
                <c:pt idx="719" formatCode="0.00E+00">
                  <c:v>6E-9</c:v>
                </c:pt>
                <c:pt idx="720" formatCode="0.00E+00">
                  <c:v>6E-9</c:v>
                </c:pt>
                <c:pt idx="721" formatCode="0.00E+00">
                  <c:v>6E-9</c:v>
                </c:pt>
                <c:pt idx="722" formatCode="0.00E+00">
                  <c:v>5.0000000000000001E-9</c:v>
                </c:pt>
                <c:pt idx="723" formatCode="0.00E+00">
                  <c:v>8.0000000000000005E-9</c:v>
                </c:pt>
                <c:pt idx="724" formatCode="0.00E+00">
                  <c:v>2.0000000000000001E-9</c:v>
                </c:pt>
                <c:pt idx="725" formatCode="0.00E+00">
                  <c:v>8.0000000000000005E-9</c:v>
                </c:pt>
                <c:pt idx="726" formatCode="0.00E+00">
                  <c:v>3E-9</c:v>
                </c:pt>
                <c:pt idx="727" formatCode="0.00E+00">
                  <c:v>3E-9</c:v>
                </c:pt>
                <c:pt idx="728" formatCode="0.00E+00">
                  <c:v>6E-9</c:v>
                </c:pt>
                <c:pt idx="729" formatCode="0.00E+00">
                  <c:v>8.0000000000000005E-9</c:v>
                </c:pt>
                <c:pt idx="730" formatCode="0.00E+00">
                  <c:v>1E-8</c:v>
                </c:pt>
                <c:pt idx="731" formatCode="0.00E+00">
                  <c:v>2.0999999999999999E-8</c:v>
                </c:pt>
                <c:pt idx="732" formatCode="0.00E+00">
                  <c:v>1.6000000000000001E-8</c:v>
                </c:pt>
                <c:pt idx="733" formatCode="0.00E+00">
                  <c:v>6.9999999999999998E-9</c:v>
                </c:pt>
                <c:pt idx="734" formatCode="0.00E+00">
                  <c:v>5.0000000000000001E-9</c:v>
                </c:pt>
                <c:pt idx="735" formatCode="0.00E+00">
                  <c:v>1.0000000000000001E-9</c:v>
                </c:pt>
                <c:pt idx="736" formatCode="0.00E+00">
                  <c:v>4.0000000000000002E-9</c:v>
                </c:pt>
                <c:pt idx="737" formatCode="0.00E+00">
                  <c:v>1E-8</c:v>
                </c:pt>
                <c:pt idx="738" formatCode="0.00E+00">
                  <c:v>1.6000000000000001E-8</c:v>
                </c:pt>
                <c:pt idx="739" formatCode="0.00E+00">
                  <c:v>1E-8</c:v>
                </c:pt>
                <c:pt idx="740" formatCode="0.00E+00">
                  <c:v>8.0000000000000005E-9</c:v>
                </c:pt>
                <c:pt idx="741" formatCode="0.00E+00">
                  <c:v>1.4E-8</c:v>
                </c:pt>
                <c:pt idx="742" formatCode="0.00E+00">
                  <c:v>1.7999999999999999E-8</c:v>
                </c:pt>
                <c:pt idx="743" formatCode="0.00E+00">
                  <c:v>1.7999999999999999E-8</c:v>
                </c:pt>
                <c:pt idx="744" formatCode="0.00E+00">
                  <c:v>1.2E-8</c:v>
                </c:pt>
                <c:pt idx="745" formatCode="0.00E+00">
                  <c:v>1E-8</c:v>
                </c:pt>
                <c:pt idx="746" formatCode="0.00E+00">
                  <c:v>4.0000000000000002E-9</c:v>
                </c:pt>
                <c:pt idx="747" formatCode="0.00E+00">
                  <c:v>1.4999999999999999E-8</c:v>
                </c:pt>
                <c:pt idx="748" formatCode="0.00E+00">
                  <c:v>8.9999999999999995E-9</c:v>
                </c:pt>
                <c:pt idx="749" formatCode="0.00E+00">
                  <c:v>1.3000000000000001E-8</c:v>
                </c:pt>
                <c:pt idx="750" formatCode="0.00E+00">
                  <c:v>1.3000000000000001E-8</c:v>
                </c:pt>
                <c:pt idx="751" formatCode="0.00E+00">
                  <c:v>1.4999999999999999E-8</c:v>
                </c:pt>
                <c:pt idx="752" formatCode="0.00E+00">
                  <c:v>1.4E-8</c:v>
                </c:pt>
                <c:pt idx="753" formatCode="0.00E+00">
                  <c:v>2E-8</c:v>
                </c:pt>
                <c:pt idx="754" formatCode="0.00E+00">
                  <c:v>2.4E-8</c:v>
                </c:pt>
                <c:pt idx="755" formatCode="0.00E+00">
                  <c:v>1.7999999999999999E-8</c:v>
                </c:pt>
                <c:pt idx="756" formatCode="0.00E+00">
                  <c:v>2E-8</c:v>
                </c:pt>
                <c:pt idx="757" formatCode="0.00E+00">
                  <c:v>2.3000000000000001E-8</c:v>
                </c:pt>
                <c:pt idx="758" formatCode="0.00E+00">
                  <c:v>2.1999999999999998E-8</c:v>
                </c:pt>
                <c:pt idx="759" formatCode="0.00E+00">
                  <c:v>3.8999999999999998E-8</c:v>
                </c:pt>
                <c:pt idx="760" formatCode="0.00E+00">
                  <c:v>1.7999999999999999E-8</c:v>
                </c:pt>
                <c:pt idx="761" formatCode="0.00E+00">
                  <c:v>2.6000000000000001E-8</c:v>
                </c:pt>
                <c:pt idx="762" formatCode="0.00E+00">
                  <c:v>3.4E-8</c:v>
                </c:pt>
                <c:pt idx="763" formatCode="0.00E+00">
                  <c:v>1.7999999999999999E-8</c:v>
                </c:pt>
                <c:pt idx="764" formatCode="0.00E+00">
                  <c:v>3.2999999999999998E-8</c:v>
                </c:pt>
                <c:pt idx="765" formatCode="0.00E+00">
                  <c:v>3.5000000000000002E-8</c:v>
                </c:pt>
                <c:pt idx="766" formatCode="0.00E+00">
                  <c:v>3.7E-8</c:v>
                </c:pt>
                <c:pt idx="767" formatCode="0.00E+00">
                  <c:v>2.9999999999999997E-8</c:v>
                </c:pt>
                <c:pt idx="768" formatCode="0.00E+00">
                  <c:v>3.7E-8</c:v>
                </c:pt>
                <c:pt idx="769" formatCode="0.00E+00">
                  <c:v>3.1E-8</c:v>
                </c:pt>
                <c:pt idx="770" formatCode="0.00E+00">
                  <c:v>3.1E-8</c:v>
                </c:pt>
                <c:pt idx="771" formatCode="0.00E+00">
                  <c:v>4.4999999999999999E-8</c:v>
                </c:pt>
                <c:pt idx="772" formatCode="0.00E+00">
                  <c:v>3.5000000000000002E-8</c:v>
                </c:pt>
                <c:pt idx="773" formatCode="0.00E+00">
                  <c:v>3.5999999999999998E-8</c:v>
                </c:pt>
                <c:pt idx="774" formatCode="0.00E+00">
                  <c:v>2.6000000000000001E-8</c:v>
                </c:pt>
                <c:pt idx="775" formatCode="0.00E+00">
                  <c:v>4.8E-8</c:v>
                </c:pt>
                <c:pt idx="776" formatCode="0.00E+00">
                  <c:v>3.5000000000000002E-8</c:v>
                </c:pt>
                <c:pt idx="777" formatCode="0.00E+00">
                  <c:v>3.5000000000000002E-8</c:v>
                </c:pt>
                <c:pt idx="778" formatCode="0.00E+00">
                  <c:v>4.3000000000000001E-8</c:v>
                </c:pt>
                <c:pt idx="779" formatCode="0.00E+00">
                  <c:v>4.3000000000000001E-8</c:v>
                </c:pt>
                <c:pt idx="780" formatCode="0.00E+00">
                  <c:v>4.6999999999999997E-8</c:v>
                </c:pt>
                <c:pt idx="781" formatCode="0.00E+00">
                  <c:v>8.0999999999999997E-8</c:v>
                </c:pt>
                <c:pt idx="782" formatCode="0.00E+00">
                  <c:v>4.6000000000000002E-8</c:v>
                </c:pt>
                <c:pt idx="783" formatCode="0.00E+00">
                  <c:v>5.8999999999999999E-8</c:v>
                </c:pt>
                <c:pt idx="784" formatCode="0.00E+00">
                  <c:v>5.1E-8</c:v>
                </c:pt>
                <c:pt idx="785" formatCode="0.00E+00">
                  <c:v>6.8999999999999996E-8</c:v>
                </c:pt>
                <c:pt idx="786" formatCode="0.00E+00">
                  <c:v>4.1000000000000003E-8</c:v>
                </c:pt>
                <c:pt idx="787" formatCode="0.00E+00">
                  <c:v>5.2999999999999998E-8</c:v>
                </c:pt>
                <c:pt idx="788" formatCode="0.00E+00">
                  <c:v>3.5000000000000002E-8</c:v>
                </c:pt>
                <c:pt idx="789" formatCode="0.00E+00">
                  <c:v>5.7000000000000001E-8</c:v>
                </c:pt>
                <c:pt idx="790" formatCode="0.00E+00">
                  <c:v>7.6000000000000006E-8</c:v>
                </c:pt>
                <c:pt idx="791" formatCode="0.00E+00">
                  <c:v>6.1000000000000004E-8</c:v>
                </c:pt>
                <c:pt idx="792" formatCode="0.00E+00">
                  <c:v>7.4000000000000001E-8</c:v>
                </c:pt>
                <c:pt idx="793" formatCode="0.00E+00">
                  <c:v>6.5E-8</c:v>
                </c:pt>
                <c:pt idx="794" formatCode="0.00E+00">
                  <c:v>7.4000000000000001E-8</c:v>
                </c:pt>
                <c:pt idx="795" formatCode="0.00E+00">
                  <c:v>8.2000000000000006E-8</c:v>
                </c:pt>
                <c:pt idx="796" formatCode="0.00E+00">
                  <c:v>5.9999999999999995E-8</c:v>
                </c:pt>
                <c:pt idx="797" formatCode="0.00E+00">
                  <c:v>9.2999999999999999E-8</c:v>
                </c:pt>
                <c:pt idx="798" formatCode="0.00E+00">
                  <c:v>5.1E-8</c:v>
                </c:pt>
                <c:pt idx="799" formatCode="0.00E+00">
                  <c:v>7.0000000000000005E-8</c:v>
                </c:pt>
                <c:pt idx="800" formatCode="0.00E+00">
                  <c:v>8.0999999999999997E-8</c:v>
                </c:pt>
                <c:pt idx="801" formatCode="0.00E+00">
                  <c:v>6.5999999999999995E-8</c:v>
                </c:pt>
                <c:pt idx="802" formatCode="0.00E+00">
                  <c:v>7.9000000000000006E-8</c:v>
                </c:pt>
                <c:pt idx="803" formatCode="0.00E+00">
                  <c:v>1.1999999999999999E-7</c:v>
                </c:pt>
                <c:pt idx="804" formatCode="0.00E+00">
                  <c:v>6.5999999999999995E-8</c:v>
                </c:pt>
                <c:pt idx="805" formatCode="0.00E+00">
                  <c:v>9.9999999999999995E-8</c:v>
                </c:pt>
                <c:pt idx="806" formatCode="0.00E+00">
                  <c:v>9.2000000000000003E-8</c:v>
                </c:pt>
                <c:pt idx="807" formatCode="0.00E+00">
                  <c:v>9.9E-8</c:v>
                </c:pt>
                <c:pt idx="808" formatCode="0.00E+00">
                  <c:v>8.9000000000000003E-8</c:v>
                </c:pt>
                <c:pt idx="809" formatCode="0.00E+00">
                  <c:v>1.04E-7</c:v>
                </c:pt>
                <c:pt idx="810" formatCode="0.00E+00">
                  <c:v>1.08E-7</c:v>
                </c:pt>
                <c:pt idx="811" formatCode="0.00E+00">
                  <c:v>9.5999999999999999E-8</c:v>
                </c:pt>
                <c:pt idx="812" formatCode="0.00E+00">
                  <c:v>1.3400000000000001E-7</c:v>
                </c:pt>
                <c:pt idx="813" formatCode="0.00E+00">
                  <c:v>1.08E-7</c:v>
                </c:pt>
                <c:pt idx="814" formatCode="0.00E+00">
                  <c:v>1.54E-7</c:v>
                </c:pt>
                <c:pt idx="815" formatCode="0.00E+00">
                  <c:v>8.7999999999999994E-8</c:v>
                </c:pt>
                <c:pt idx="816" formatCode="0.00E+00">
                  <c:v>1.0700000000000001E-7</c:v>
                </c:pt>
                <c:pt idx="817" formatCode="0.00E+00">
                  <c:v>1.48E-7</c:v>
                </c:pt>
                <c:pt idx="818" formatCode="0.00E+00">
                  <c:v>1.18E-7</c:v>
                </c:pt>
                <c:pt idx="819" formatCode="0.00E+00">
                  <c:v>1.29E-7</c:v>
                </c:pt>
                <c:pt idx="820" formatCode="0.00E+00">
                  <c:v>1.2200000000000001E-7</c:v>
                </c:pt>
                <c:pt idx="821" formatCode="0.00E+00">
                  <c:v>1.42E-7</c:v>
                </c:pt>
                <c:pt idx="822" formatCode="0.00E+00">
                  <c:v>1.7100000000000001E-7</c:v>
                </c:pt>
                <c:pt idx="823" formatCode="0.00E+00">
                  <c:v>1.3300000000000001E-7</c:v>
                </c:pt>
                <c:pt idx="824" formatCode="0.00E+00">
                  <c:v>1.86E-7</c:v>
                </c:pt>
                <c:pt idx="825" formatCode="0.00E+00">
                  <c:v>1.72E-7</c:v>
                </c:pt>
                <c:pt idx="826" formatCode="0.00E+00">
                  <c:v>1.8099999999999999E-7</c:v>
                </c:pt>
                <c:pt idx="827" formatCode="0.00E+00">
                  <c:v>1.8300000000000001E-7</c:v>
                </c:pt>
                <c:pt idx="828" formatCode="0.00E+00">
                  <c:v>1.8699999999999999E-7</c:v>
                </c:pt>
                <c:pt idx="829" formatCode="0.00E+00">
                  <c:v>2.1899999999999999E-7</c:v>
                </c:pt>
                <c:pt idx="830" formatCode="0.00E+00">
                  <c:v>2.2399999999999999E-7</c:v>
                </c:pt>
                <c:pt idx="831" formatCode="0.00E+00">
                  <c:v>2.1400000000000001E-7</c:v>
                </c:pt>
                <c:pt idx="832" formatCode="0.00E+00">
                  <c:v>2.5699999999999999E-7</c:v>
                </c:pt>
                <c:pt idx="833" formatCode="0.00E+00">
                  <c:v>2.7099999999999998E-7</c:v>
                </c:pt>
                <c:pt idx="834" formatCode="0.00E+00">
                  <c:v>2.9799999999999999E-7</c:v>
                </c:pt>
                <c:pt idx="835" formatCode="0.00E+00">
                  <c:v>2.7799999999999997E-7</c:v>
                </c:pt>
                <c:pt idx="836" formatCode="0.00E+00">
                  <c:v>3.5100000000000001E-7</c:v>
                </c:pt>
                <c:pt idx="837" formatCode="0.00E+00">
                  <c:v>4.32E-7</c:v>
                </c:pt>
                <c:pt idx="838" formatCode="0.00E+00">
                  <c:v>4.7899999999999999E-7</c:v>
                </c:pt>
                <c:pt idx="839" formatCode="0.00E+00">
                  <c:v>5.4099999999999999E-7</c:v>
                </c:pt>
                <c:pt idx="840" formatCode="0.00E+00">
                  <c:v>6.7899999999999998E-7</c:v>
                </c:pt>
                <c:pt idx="841" formatCode="0.00E+00">
                  <c:v>7.8899999999999998E-7</c:v>
                </c:pt>
                <c:pt idx="842" formatCode="0.00E+00">
                  <c:v>8.7700000000000003E-7</c:v>
                </c:pt>
                <c:pt idx="843" formatCode="0.00E+00">
                  <c:v>1.04E-6</c:v>
                </c:pt>
                <c:pt idx="844" formatCode="0.00E+00">
                  <c:v>1.3799999999999999E-6</c:v>
                </c:pt>
                <c:pt idx="845" formatCode="0.00E+00">
                  <c:v>1.55E-6</c:v>
                </c:pt>
                <c:pt idx="846" formatCode="0.00E+00">
                  <c:v>1.7999999999999999E-6</c:v>
                </c:pt>
                <c:pt idx="847" formatCode="0.00E+00">
                  <c:v>2.03E-6</c:v>
                </c:pt>
                <c:pt idx="848" formatCode="0.00E+00">
                  <c:v>2.3099999999999999E-6</c:v>
                </c:pt>
                <c:pt idx="849" formatCode="0.00E+00">
                  <c:v>2.26E-6</c:v>
                </c:pt>
                <c:pt idx="850" formatCode="0.00E+00">
                  <c:v>2.5100000000000001E-6</c:v>
                </c:pt>
                <c:pt idx="851" formatCode="0.00E+00">
                  <c:v>2.5600000000000001E-6</c:v>
                </c:pt>
                <c:pt idx="852" formatCode="0.00E+00">
                  <c:v>2.4399999999999999E-6</c:v>
                </c:pt>
                <c:pt idx="853" formatCode="0.00E+00">
                  <c:v>2.1799999999999999E-6</c:v>
                </c:pt>
                <c:pt idx="854" formatCode="0.00E+00">
                  <c:v>1.8199999999999999E-6</c:v>
                </c:pt>
                <c:pt idx="855" formatCode="0.00E+00">
                  <c:v>1.3E-6</c:v>
                </c:pt>
                <c:pt idx="856" formatCode="0.00E+00">
                  <c:v>8.9100000000000002E-7</c:v>
                </c:pt>
                <c:pt idx="857" formatCode="0.00E+00">
                  <c:v>5.7800000000000001E-7</c:v>
                </c:pt>
                <c:pt idx="858" formatCode="0.00E+00">
                  <c:v>3.5400000000000002E-7</c:v>
                </c:pt>
                <c:pt idx="859" formatCode="0.00E+00">
                  <c:v>2.2399999999999999E-7</c:v>
                </c:pt>
                <c:pt idx="860" formatCode="0.00E+00">
                  <c:v>1.2200000000000001E-7</c:v>
                </c:pt>
                <c:pt idx="861" formatCode="0.00E+00">
                  <c:v>6.1999999999999999E-8</c:v>
                </c:pt>
                <c:pt idx="862" formatCode="0.00E+00">
                  <c:v>4.1000000000000003E-8</c:v>
                </c:pt>
                <c:pt idx="863" formatCode="0.00E+00">
                  <c:v>4.1999999999999999E-8</c:v>
                </c:pt>
                <c:pt idx="864" formatCode="0.00E+00">
                  <c:v>7.1999999999999996E-8</c:v>
                </c:pt>
                <c:pt idx="865" formatCode="0.00E+00">
                  <c:v>1.1000000000000001E-7</c:v>
                </c:pt>
                <c:pt idx="866" formatCode="0.00E+00">
                  <c:v>1.5300000000000001E-7</c:v>
                </c:pt>
                <c:pt idx="867" formatCode="0.00E+00">
                  <c:v>2.1799999999999999E-7</c:v>
                </c:pt>
                <c:pt idx="868" formatCode="0.00E+00">
                  <c:v>3.2300000000000002E-7</c:v>
                </c:pt>
                <c:pt idx="869" formatCode="0.00E+00">
                  <c:v>3.8200000000000001E-7</c:v>
                </c:pt>
                <c:pt idx="870" formatCode="0.00E+00">
                  <c:v>4.1399999999999997E-7</c:v>
                </c:pt>
                <c:pt idx="871" formatCode="0.00E+00">
                  <c:v>4.3599999999999999E-7</c:v>
                </c:pt>
                <c:pt idx="872" formatCode="0.00E+00">
                  <c:v>5.0200000000000002E-7</c:v>
                </c:pt>
                <c:pt idx="873" formatCode="0.00E+00">
                  <c:v>4.9800000000000004E-7</c:v>
                </c:pt>
                <c:pt idx="874" formatCode="0.00E+00">
                  <c:v>4.8599999999999998E-7</c:v>
                </c:pt>
                <c:pt idx="875" formatCode="0.00E+00">
                  <c:v>4.75E-7</c:v>
                </c:pt>
                <c:pt idx="876" formatCode="0.00E+00">
                  <c:v>4.27E-7</c:v>
                </c:pt>
                <c:pt idx="877" formatCode="0.00E+00">
                  <c:v>3.7599999999999998E-7</c:v>
                </c:pt>
                <c:pt idx="878" formatCode="0.00E+00">
                  <c:v>3.3099999999999999E-7</c:v>
                </c:pt>
                <c:pt idx="879" formatCode="0.00E+00">
                  <c:v>2.9799999999999999E-7</c:v>
                </c:pt>
                <c:pt idx="880" formatCode="0.00E+00">
                  <c:v>2.3099999999999999E-7</c:v>
                </c:pt>
                <c:pt idx="881" formatCode="0.00E+00">
                  <c:v>1.9999999999999999E-7</c:v>
                </c:pt>
                <c:pt idx="882" formatCode="0.00E+00">
                  <c:v>1.6400000000000001E-7</c:v>
                </c:pt>
                <c:pt idx="883" formatCode="0.00E+00">
                  <c:v>1.2599999999999999E-7</c:v>
                </c:pt>
                <c:pt idx="884" formatCode="0.00E+00">
                  <c:v>1.2200000000000001E-7</c:v>
                </c:pt>
                <c:pt idx="885" formatCode="0.00E+00">
                  <c:v>1.2200000000000001E-7</c:v>
                </c:pt>
                <c:pt idx="886" formatCode="0.00E+00">
                  <c:v>2.1400000000000001E-7</c:v>
                </c:pt>
                <c:pt idx="887" formatCode="0.00E+00">
                  <c:v>4.46E-7</c:v>
                </c:pt>
                <c:pt idx="888" formatCode="0.00E+00">
                  <c:v>1.13E-6</c:v>
                </c:pt>
                <c:pt idx="889" formatCode="0.00E+00">
                  <c:v>2.4899999999999999E-6</c:v>
                </c:pt>
                <c:pt idx="890" formatCode="0.00E+00">
                  <c:v>4.78E-6</c:v>
                </c:pt>
                <c:pt idx="891" formatCode="0.00E+00">
                  <c:v>7.1300000000000003E-6</c:v>
                </c:pt>
                <c:pt idx="892" formatCode="0.00E+00">
                  <c:v>8.6400000000000003E-6</c:v>
                </c:pt>
                <c:pt idx="893" formatCode="0.00E+00">
                  <c:v>9.4700000000000008E-6</c:v>
                </c:pt>
                <c:pt idx="894" formatCode="0.00E+00">
                  <c:v>9.9399999999999997E-6</c:v>
                </c:pt>
                <c:pt idx="895" formatCode="0.00E+00">
                  <c:v>9.3400000000000004E-6</c:v>
                </c:pt>
                <c:pt idx="896" formatCode="0.00E+00">
                  <c:v>8.0800000000000006E-6</c:v>
                </c:pt>
                <c:pt idx="897" formatCode="0.00E+00">
                  <c:v>6.6200000000000001E-6</c:v>
                </c:pt>
                <c:pt idx="898" formatCode="0.00E+00">
                  <c:v>5.4399999999999996E-6</c:v>
                </c:pt>
                <c:pt idx="899" formatCode="0.00E+00">
                  <c:v>4.1099999999999996E-6</c:v>
                </c:pt>
                <c:pt idx="900" formatCode="0.00E+00">
                  <c:v>3.1999999999999999E-6</c:v>
                </c:pt>
                <c:pt idx="901" formatCode="0.00E+00">
                  <c:v>2.6000000000000001E-6</c:v>
                </c:pt>
                <c:pt idx="902" formatCode="0.00E+00">
                  <c:v>2.0700000000000001E-6</c:v>
                </c:pt>
                <c:pt idx="903" formatCode="0.00E+00">
                  <c:v>1.7E-6</c:v>
                </c:pt>
                <c:pt idx="904" formatCode="0.00E+00">
                  <c:v>1.5400000000000001E-6</c:v>
                </c:pt>
                <c:pt idx="905" formatCode="0.00E+00">
                  <c:v>1.26E-6</c:v>
                </c:pt>
                <c:pt idx="906" formatCode="0.00E+00">
                  <c:v>1.2100000000000001E-6</c:v>
                </c:pt>
                <c:pt idx="907" formatCode="0.00E+00">
                  <c:v>1.15E-6</c:v>
                </c:pt>
                <c:pt idx="908" formatCode="0.00E+00">
                  <c:v>1.13E-6</c:v>
                </c:pt>
                <c:pt idx="909" formatCode="0.00E+00">
                  <c:v>1.1799999999999999E-6</c:v>
                </c:pt>
                <c:pt idx="910" formatCode="0.00E+00">
                  <c:v>1.2899999999999999E-6</c:v>
                </c:pt>
                <c:pt idx="911" formatCode="0.00E+00">
                  <c:v>1.3400000000000001E-6</c:v>
                </c:pt>
                <c:pt idx="912" formatCode="0.00E+00">
                  <c:v>1.5200000000000001E-6</c:v>
                </c:pt>
                <c:pt idx="913" formatCode="0.00E+00">
                  <c:v>1.66E-6</c:v>
                </c:pt>
                <c:pt idx="914" formatCode="0.00E+00">
                  <c:v>1.9E-6</c:v>
                </c:pt>
                <c:pt idx="915" formatCode="0.00E+00">
                  <c:v>2.2000000000000001E-6</c:v>
                </c:pt>
                <c:pt idx="916" formatCode="0.00E+00">
                  <c:v>2.6400000000000001E-6</c:v>
                </c:pt>
                <c:pt idx="917" formatCode="0.00E+00">
                  <c:v>3.1200000000000002E-6</c:v>
                </c:pt>
                <c:pt idx="918" formatCode="0.00E+00">
                  <c:v>3.7900000000000001E-6</c:v>
                </c:pt>
                <c:pt idx="919" formatCode="0.00E+00">
                  <c:v>4.4100000000000001E-6</c:v>
                </c:pt>
                <c:pt idx="920" formatCode="0.00E+00">
                  <c:v>4.1300000000000003E-6</c:v>
                </c:pt>
                <c:pt idx="921" formatCode="0.00E+00">
                  <c:v>1.5200000000000001E-6</c:v>
                </c:pt>
                <c:pt idx="922" formatCode="0.00E+00">
                  <c:v>2.6000000000000001E-6</c:v>
                </c:pt>
                <c:pt idx="923" formatCode="0.00E+00">
                  <c:v>3.1700000000000001E-6</c:v>
                </c:pt>
                <c:pt idx="924" formatCode="0.00E+00">
                  <c:v>2.1600000000000001E-6</c:v>
                </c:pt>
                <c:pt idx="925" formatCode="0.00E+00">
                  <c:v>3.1599999999999998E-6</c:v>
                </c:pt>
                <c:pt idx="926" formatCode="0.00E+00">
                  <c:v>3.72E-6</c:v>
                </c:pt>
                <c:pt idx="927" formatCode="0.00E+00">
                  <c:v>4.4700000000000004E-6</c:v>
                </c:pt>
                <c:pt idx="928" formatCode="0.00E+00">
                  <c:v>5.0499999999999999E-6</c:v>
                </c:pt>
                <c:pt idx="929" formatCode="0.00E+00">
                  <c:v>5.8599999999999998E-6</c:v>
                </c:pt>
                <c:pt idx="930" formatCode="0.00E+00">
                  <c:v>7.17E-6</c:v>
                </c:pt>
                <c:pt idx="931" formatCode="0.00E+00">
                  <c:v>1.0499999999999999E-5</c:v>
                </c:pt>
                <c:pt idx="932" formatCode="0.00E+00">
                  <c:v>1.6099999999999998E-5</c:v>
                </c:pt>
                <c:pt idx="933" formatCode="0.00E+00">
                  <c:v>1.6900000000000001E-5</c:v>
                </c:pt>
                <c:pt idx="934" formatCode="0.00E+00">
                  <c:v>3.0000000000000001E-6</c:v>
                </c:pt>
                <c:pt idx="935" formatCode="0.00E+00">
                  <c:v>4.2300000000000002E-6</c:v>
                </c:pt>
                <c:pt idx="936" formatCode="0.00E+00">
                  <c:v>5.9200000000000001E-6</c:v>
                </c:pt>
                <c:pt idx="937" formatCode="0.00E+00">
                  <c:v>7.1300000000000003E-6</c:v>
                </c:pt>
                <c:pt idx="938" formatCode="0.00E+00">
                  <c:v>8.14E-6</c:v>
                </c:pt>
                <c:pt idx="939" formatCode="0.00E+00">
                  <c:v>9.1700000000000003E-6</c:v>
                </c:pt>
                <c:pt idx="940" formatCode="0.00E+00">
                  <c:v>9.6299999999999993E-6</c:v>
                </c:pt>
                <c:pt idx="941" formatCode="0.00E+00">
                  <c:v>1.06E-5</c:v>
                </c:pt>
                <c:pt idx="942" formatCode="0.00E+00">
                  <c:v>1.11E-5</c:v>
                </c:pt>
                <c:pt idx="943" formatCode="0.00E+00">
                  <c:v>1.1600000000000001E-5</c:v>
                </c:pt>
                <c:pt idx="944" formatCode="0.00E+00">
                  <c:v>1.27E-5</c:v>
                </c:pt>
                <c:pt idx="945" formatCode="0.00E+00">
                  <c:v>1.43E-5</c:v>
                </c:pt>
                <c:pt idx="946" formatCode="0.00E+00">
                  <c:v>1.5500000000000001E-5</c:v>
                </c:pt>
                <c:pt idx="947" formatCode="0.00E+00">
                  <c:v>1.29E-5</c:v>
                </c:pt>
                <c:pt idx="948" formatCode="0.00E+00">
                  <c:v>1.15E-5</c:v>
                </c:pt>
                <c:pt idx="949" formatCode="0.00E+00">
                  <c:v>1.4800000000000001E-5</c:v>
                </c:pt>
                <c:pt idx="950" formatCode="0.00E+00">
                  <c:v>1.59E-5</c:v>
                </c:pt>
                <c:pt idx="951" formatCode="0.00E+00">
                  <c:v>1.6900000000000001E-5</c:v>
                </c:pt>
                <c:pt idx="952" formatCode="0.00E+00">
                  <c:v>1.8199999999999999E-5</c:v>
                </c:pt>
                <c:pt idx="953" formatCode="0.00E+00">
                  <c:v>1.8899999999999999E-5</c:v>
                </c:pt>
                <c:pt idx="954" formatCode="0.00E+00">
                  <c:v>2.09E-5</c:v>
                </c:pt>
                <c:pt idx="955" formatCode="0.00E+00">
                  <c:v>2.3300000000000001E-5</c:v>
                </c:pt>
                <c:pt idx="956" formatCode="0.00E+00">
                  <c:v>2.37E-5</c:v>
                </c:pt>
                <c:pt idx="957" formatCode="0.00E+00">
                  <c:v>2.4300000000000001E-5</c:v>
                </c:pt>
                <c:pt idx="958" formatCode="0.00E+00">
                  <c:v>2.6999999999999999E-5</c:v>
                </c:pt>
                <c:pt idx="959" formatCode="0.00E+00">
                  <c:v>3.4700000000000003E-5</c:v>
                </c:pt>
                <c:pt idx="960" formatCode="0.00E+00">
                  <c:v>1.6699999999999999E-5</c:v>
                </c:pt>
                <c:pt idx="961" formatCode="0.00E+00">
                  <c:v>2.0999999999999999E-5</c:v>
                </c:pt>
                <c:pt idx="962" formatCode="0.00E+00">
                  <c:v>2.5400000000000001E-5</c:v>
                </c:pt>
                <c:pt idx="963" formatCode="0.00E+00">
                  <c:v>2.6100000000000001E-5</c:v>
                </c:pt>
                <c:pt idx="964" formatCode="0.00E+00">
                  <c:v>2.9099999999999999E-5</c:v>
                </c:pt>
                <c:pt idx="965" formatCode="0.00E+00">
                  <c:v>3.1699999999999998E-5</c:v>
                </c:pt>
                <c:pt idx="966" formatCode="0.00E+00">
                  <c:v>3.6999999999999998E-5</c:v>
                </c:pt>
                <c:pt idx="967" formatCode="0.00E+00">
                  <c:v>4.88E-5</c:v>
                </c:pt>
                <c:pt idx="968" formatCode="0.00E+00">
                  <c:v>5.13E-5</c:v>
                </c:pt>
                <c:pt idx="969" formatCode="0.00E+00">
                  <c:v>4.9599999999999999E-5</c:v>
                </c:pt>
                <c:pt idx="970" formatCode="0.00E+00">
                  <c:v>2.97E-5</c:v>
                </c:pt>
                <c:pt idx="971" formatCode="0.00E+00">
                  <c:v>5.2800000000000003E-5</c:v>
                </c:pt>
                <c:pt idx="972" formatCode="0.00E+00">
                  <c:v>4.4100000000000001E-5</c:v>
                </c:pt>
                <c:pt idx="973" formatCode="0.00E+00">
                  <c:v>2.34E-5</c:v>
                </c:pt>
                <c:pt idx="974" formatCode="0.00E+00">
                  <c:v>3.9100000000000002E-5</c:v>
                </c:pt>
                <c:pt idx="975" formatCode="0.00E+00">
                  <c:v>4.8999999999999998E-5</c:v>
                </c:pt>
                <c:pt idx="976" formatCode="0.00E+00">
                  <c:v>6.4800000000000003E-5</c:v>
                </c:pt>
                <c:pt idx="977" formatCode="0.00E+00">
                  <c:v>9.87E-5</c:v>
                </c:pt>
                <c:pt idx="978">
                  <c:v>1.3091900000000001E-4</c:v>
                </c:pt>
                <c:pt idx="979">
                  <c:v>1.1988E-4</c:v>
                </c:pt>
                <c:pt idx="980" formatCode="0.00E+00">
                  <c:v>6.9599999999999998E-5</c:v>
                </c:pt>
                <c:pt idx="981" formatCode="0.00E+00">
                  <c:v>5.9200000000000002E-5</c:v>
                </c:pt>
                <c:pt idx="982" formatCode="0.00E+00">
                  <c:v>6.4700000000000001E-5</c:v>
                </c:pt>
                <c:pt idx="983" formatCode="0.00E+00">
                  <c:v>5.02E-5</c:v>
                </c:pt>
                <c:pt idx="984" formatCode="0.00E+00">
                  <c:v>3.2400000000000001E-5</c:v>
                </c:pt>
                <c:pt idx="985" formatCode="0.00E+00">
                  <c:v>4.1100000000000003E-5</c:v>
                </c:pt>
                <c:pt idx="986" formatCode="0.00E+00">
                  <c:v>6.1299999999999999E-5</c:v>
                </c:pt>
                <c:pt idx="987" formatCode="0.00E+00">
                  <c:v>7.4200000000000001E-5</c:v>
                </c:pt>
                <c:pt idx="988" formatCode="0.00E+00">
                  <c:v>8.6899999999999998E-5</c:v>
                </c:pt>
                <c:pt idx="989">
                  <c:v>1.0721300000000001E-4</c:v>
                </c:pt>
                <c:pt idx="990">
                  <c:v>1.15318E-4</c:v>
                </c:pt>
                <c:pt idx="991">
                  <c:v>1.2841099999999999E-4</c:v>
                </c:pt>
                <c:pt idx="992" formatCode="0.00E+00">
                  <c:v>8.8200000000000003E-5</c:v>
                </c:pt>
                <c:pt idx="993">
                  <c:v>1.42034E-4</c:v>
                </c:pt>
                <c:pt idx="994" formatCode="0.00E+00">
                  <c:v>9.5400000000000001E-5</c:v>
                </c:pt>
                <c:pt idx="995" formatCode="0.00E+00">
                  <c:v>6.6600000000000006E-5</c:v>
                </c:pt>
                <c:pt idx="996">
                  <c:v>1.0396299999999999E-4</c:v>
                </c:pt>
                <c:pt idx="997">
                  <c:v>1.2461500000000001E-4</c:v>
                </c:pt>
                <c:pt idx="998">
                  <c:v>1.23502E-4</c:v>
                </c:pt>
                <c:pt idx="999">
                  <c:v>1.3362899999999999E-4</c:v>
                </c:pt>
                <c:pt idx="1000">
                  <c:v>1.4599099999999999E-4</c:v>
                </c:pt>
                <c:pt idx="1001">
                  <c:v>1.7155499999999999E-4</c:v>
                </c:pt>
                <c:pt idx="1002">
                  <c:v>1.9708700000000001E-4</c:v>
                </c:pt>
                <c:pt idx="1003">
                  <c:v>2.23799E-4</c:v>
                </c:pt>
                <c:pt idx="1004">
                  <c:v>2.40332E-4</c:v>
                </c:pt>
                <c:pt idx="1005">
                  <c:v>2.0925300000000001E-4</c:v>
                </c:pt>
                <c:pt idx="1006">
                  <c:v>1.9917000000000001E-4</c:v>
                </c:pt>
                <c:pt idx="1007">
                  <c:v>1.8813099999999999E-4</c:v>
                </c:pt>
                <c:pt idx="1008">
                  <c:v>1.5475299999999999E-4</c:v>
                </c:pt>
                <c:pt idx="1009">
                  <c:v>1.51204E-4</c:v>
                </c:pt>
                <c:pt idx="1010">
                  <c:v>1.5764199999999999E-4</c:v>
                </c:pt>
                <c:pt idx="1011">
                  <c:v>1.9133600000000001E-4</c:v>
                </c:pt>
                <c:pt idx="1012">
                  <c:v>2.7502700000000001E-4</c:v>
                </c:pt>
                <c:pt idx="1013">
                  <c:v>2.5438300000000001E-4</c:v>
                </c:pt>
                <c:pt idx="1014">
                  <c:v>2.0335500000000001E-4</c:v>
                </c:pt>
                <c:pt idx="1015">
                  <c:v>1.8058199999999999E-4</c:v>
                </c:pt>
                <c:pt idx="1016">
                  <c:v>2.6865400000000001E-4</c:v>
                </c:pt>
                <c:pt idx="1017">
                  <c:v>2.7051400000000002E-4</c:v>
                </c:pt>
                <c:pt idx="1018">
                  <c:v>3.6925899999999998E-4</c:v>
                </c:pt>
                <c:pt idx="1019">
                  <c:v>2.8813100000000001E-4</c:v>
                </c:pt>
                <c:pt idx="1020">
                  <c:v>3.9035200000000001E-4</c:v>
                </c:pt>
                <c:pt idx="1021">
                  <c:v>2.5771499999999999E-4</c:v>
                </c:pt>
                <c:pt idx="1022">
                  <c:v>2.6351E-4</c:v>
                </c:pt>
                <c:pt idx="1023">
                  <c:v>3.3504599999999998E-4</c:v>
                </c:pt>
                <c:pt idx="1024">
                  <c:v>3.7868E-4</c:v>
                </c:pt>
                <c:pt idx="1025">
                  <c:v>3.8331500000000001E-4</c:v>
                </c:pt>
                <c:pt idx="1026">
                  <c:v>3.4633E-4</c:v>
                </c:pt>
                <c:pt idx="1027">
                  <c:v>3.3933200000000002E-4</c:v>
                </c:pt>
                <c:pt idx="1028">
                  <c:v>2.9715399999999999E-4</c:v>
                </c:pt>
                <c:pt idx="1029">
                  <c:v>3.7458400000000002E-4</c:v>
                </c:pt>
                <c:pt idx="1030">
                  <c:v>4.4035800000000001E-4</c:v>
                </c:pt>
                <c:pt idx="1031">
                  <c:v>3.1816100000000002E-4</c:v>
                </c:pt>
                <c:pt idx="1032">
                  <c:v>3.5291199999999998E-4</c:v>
                </c:pt>
                <c:pt idx="1033">
                  <c:v>3.7444399999999998E-4</c:v>
                </c:pt>
                <c:pt idx="1034">
                  <c:v>4.7171600000000001E-4</c:v>
                </c:pt>
                <c:pt idx="1035">
                  <c:v>5.1954300000000002E-4</c:v>
                </c:pt>
                <c:pt idx="1036">
                  <c:v>5.5195199999999998E-4</c:v>
                </c:pt>
                <c:pt idx="1037">
                  <c:v>4.7414899999999999E-4</c:v>
                </c:pt>
                <c:pt idx="1038">
                  <c:v>4.2840700000000001E-4</c:v>
                </c:pt>
                <c:pt idx="1039">
                  <c:v>4.3150000000000003E-4</c:v>
                </c:pt>
                <c:pt idx="1040">
                  <c:v>4.3984500000000001E-4</c:v>
                </c:pt>
                <c:pt idx="1041">
                  <c:v>5.4648999999999995E-4</c:v>
                </c:pt>
                <c:pt idx="1042">
                  <c:v>5.6561899999999995E-4</c:v>
                </c:pt>
                <c:pt idx="1043">
                  <c:v>6.8678200000000004E-4</c:v>
                </c:pt>
                <c:pt idx="1044">
                  <c:v>5.9175299999999998E-4</c:v>
                </c:pt>
                <c:pt idx="1045">
                  <c:v>5.9421400000000003E-4</c:v>
                </c:pt>
                <c:pt idx="1046">
                  <c:v>6.0191800000000001E-4</c:v>
                </c:pt>
                <c:pt idx="1047">
                  <c:v>6.3144000000000004E-4</c:v>
                </c:pt>
                <c:pt idx="1048">
                  <c:v>5.7061199999999996E-4</c:v>
                </c:pt>
                <c:pt idx="1049">
                  <c:v>6.73669E-4</c:v>
                </c:pt>
                <c:pt idx="1050">
                  <c:v>6.2655399999999998E-4</c:v>
                </c:pt>
                <c:pt idx="1051">
                  <c:v>7.0385800000000002E-4</c:v>
                </c:pt>
                <c:pt idx="1052">
                  <c:v>6.42882E-4</c:v>
                </c:pt>
                <c:pt idx="1053">
                  <c:v>6.9195400000000005E-4</c:v>
                </c:pt>
                <c:pt idx="1054">
                  <c:v>8.0708099999999997E-4</c:v>
                </c:pt>
                <c:pt idx="1055">
                  <c:v>7.1089999999999999E-4</c:v>
                </c:pt>
                <c:pt idx="1056">
                  <c:v>7.3338400000000001E-4</c:v>
                </c:pt>
                <c:pt idx="1057">
                  <c:v>7.1473299999999995E-4</c:v>
                </c:pt>
                <c:pt idx="1058">
                  <c:v>8.3188299999999995E-4</c:v>
                </c:pt>
                <c:pt idx="1059">
                  <c:v>9.2212700000000002E-4</c:v>
                </c:pt>
                <c:pt idx="1060">
                  <c:v>8.0651200000000001E-4</c:v>
                </c:pt>
                <c:pt idx="1061">
                  <c:v>8.2939600000000004E-4</c:v>
                </c:pt>
                <c:pt idx="1062">
                  <c:v>8.5521600000000001E-4</c:v>
                </c:pt>
                <c:pt idx="1063">
                  <c:v>9.8978999999999994E-4</c:v>
                </c:pt>
                <c:pt idx="1064">
                  <c:v>9.2198499999999995E-4</c:v>
                </c:pt>
                <c:pt idx="1065">
                  <c:v>9.8872000000000001E-4</c:v>
                </c:pt>
                <c:pt idx="1066">
                  <c:v>8.8822200000000003E-4</c:v>
                </c:pt>
                <c:pt idx="1067">
                  <c:v>9.2418899999999996E-4</c:v>
                </c:pt>
                <c:pt idx="1068">
                  <c:v>1.0267220000000001E-3</c:v>
                </c:pt>
                <c:pt idx="1069">
                  <c:v>9.8722299999999996E-4</c:v>
                </c:pt>
                <c:pt idx="1070">
                  <c:v>1.069022E-3</c:v>
                </c:pt>
                <c:pt idx="1071">
                  <c:v>1.0288820000000001E-3</c:v>
                </c:pt>
                <c:pt idx="1072">
                  <c:v>1.0549439999999999E-3</c:v>
                </c:pt>
                <c:pt idx="1073">
                  <c:v>1.122842E-3</c:v>
                </c:pt>
                <c:pt idx="1074">
                  <c:v>1.1780009999999999E-3</c:v>
                </c:pt>
                <c:pt idx="1075">
                  <c:v>1.259862E-3</c:v>
                </c:pt>
                <c:pt idx="1076">
                  <c:v>1.185071E-3</c:v>
                </c:pt>
                <c:pt idx="1077">
                  <c:v>1.1962959999999999E-3</c:v>
                </c:pt>
                <c:pt idx="1078">
                  <c:v>1.227012E-3</c:v>
                </c:pt>
                <c:pt idx="1079">
                  <c:v>1.252188E-3</c:v>
                </c:pt>
                <c:pt idx="1080">
                  <c:v>1.347659E-3</c:v>
                </c:pt>
                <c:pt idx="1081">
                  <c:v>1.287007E-3</c:v>
                </c:pt>
                <c:pt idx="1082">
                  <c:v>1.2509960000000001E-3</c:v>
                </c:pt>
                <c:pt idx="1083">
                  <c:v>1.40781E-3</c:v>
                </c:pt>
                <c:pt idx="1084">
                  <c:v>1.3066449999999999E-3</c:v>
                </c:pt>
                <c:pt idx="1085">
                  <c:v>1.3356450000000001E-3</c:v>
                </c:pt>
                <c:pt idx="1086">
                  <c:v>1.3625130000000001E-3</c:v>
                </c:pt>
                <c:pt idx="1087">
                  <c:v>1.3732320000000001E-3</c:v>
                </c:pt>
                <c:pt idx="1088">
                  <c:v>1.460215E-3</c:v>
                </c:pt>
                <c:pt idx="1089">
                  <c:v>1.468736E-3</c:v>
                </c:pt>
                <c:pt idx="1090">
                  <c:v>1.514905E-3</c:v>
                </c:pt>
                <c:pt idx="1091">
                  <c:v>1.475308E-3</c:v>
                </c:pt>
                <c:pt idx="1092">
                  <c:v>1.593625E-3</c:v>
                </c:pt>
                <c:pt idx="1093">
                  <c:v>1.563374E-3</c:v>
                </c:pt>
                <c:pt idx="1094">
                  <c:v>1.5596399999999999E-3</c:v>
                </c:pt>
                <c:pt idx="1095">
                  <c:v>1.5226009999999999E-3</c:v>
                </c:pt>
                <c:pt idx="1096">
                  <c:v>1.554204E-3</c:v>
                </c:pt>
                <c:pt idx="1097">
                  <c:v>1.56186E-3</c:v>
                </c:pt>
                <c:pt idx="1098">
                  <c:v>1.603489E-3</c:v>
                </c:pt>
                <c:pt idx="1099">
                  <c:v>1.5698299999999999E-3</c:v>
                </c:pt>
                <c:pt idx="1100">
                  <c:v>1.6217479999999999E-3</c:v>
                </c:pt>
                <c:pt idx="1101">
                  <c:v>1.629412E-3</c:v>
                </c:pt>
                <c:pt idx="1102">
                  <c:v>1.7225459999999999E-3</c:v>
                </c:pt>
                <c:pt idx="1103">
                  <c:v>1.709651E-3</c:v>
                </c:pt>
                <c:pt idx="1104">
                  <c:v>1.680586E-3</c:v>
                </c:pt>
                <c:pt idx="1105">
                  <c:v>1.642854E-3</c:v>
                </c:pt>
                <c:pt idx="1106">
                  <c:v>1.660042E-3</c:v>
                </c:pt>
                <c:pt idx="1107">
                  <c:v>1.7022789999999999E-3</c:v>
                </c:pt>
                <c:pt idx="1108">
                  <c:v>1.66676E-3</c:v>
                </c:pt>
                <c:pt idx="1109">
                  <c:v>1.7136370000000001E-3</c:v>
                </c:pt>
                <c:pt idx="1110">
                  <c:v>1.68772E-3</c:v>
                </c:pt>
                <c:pt idx="1111">
                  <c:v>1.7517710000000001E-3</c:v>
                </c:pt>
                <c:pt idx="1112">
                  <c:v>1.6856709999999999E-3</c:v>
                </c:pt>
                <c:pt idx="1113">
                  <c:v>1.6890849999999999E-3</c:v>
                </c:pt>
                <c:pt idx="1114">
                  <c:v>1.7218579999999999E-3</c:v>
                </c:pt>
                <c:pt idx="1115">
                  <c:v>1.7397859999999999E-3</c:v>
                </c:pt>
                <c:pt idx="1116">
                  <c:v>1.7112150000000001E-3</c:v>
                </c:pt>
                <c:pt idx="1117">
                  <c:v>1.6503780000000001E-3</c:v>
                </c:pt>
                <c:pt idx="1118">
                  <c:v>1.7049319999999999E-3</c:v>
                </c:pt>
                <c:pt idx="1119">
                  <c:v>1.6947900000000001E-3</c:v>
                </c:pt>
                <c:pt idx="1120">
                  <c:v>1.6973520000000001E-3</c:v>
                </c:pt>
                <c:pt idx="1121">
                  <c:v>1.6419E-3</c:v>
                </c:pt>
                <c:pt idx="1122">
                  <c:v>1.6560730000000001E-3</c:v>
                </c:pt>
                <c:pt idx="1123">
                  <c:v>1.6230210000000001E-3</c:v>
                </c:pt>
                <c:pt idx="1124">
                  <c:v>1.642721E-3</c:v>
                </c:pt>
                <c:pt idx="1125">
                  <c:v>1.58731E-3</c:v>
                </c:pt>
                <c:pt idx="1126">
                  <c:v>1.5898209999999999E-3</c:v>
                </c:pt>
                <c:pt idx="1127">
                  <c:v>1.5949810000000001E-3</c:v>
                </c:pt>
                <c:pt idx="1128">
                  <c:v>1.5367969999999999E-3</c:v>
                </c:pt>
                <c:pt idx="1129">
                  <c:v>1.535598E-3</c:v>
                </c:pt>
                <c:pt idx="1130">
                  <c:v>1.53765E-3</c:v>
                </c:pt>
                <c:pt idx="1131">
                  <c:v>1.5118600000000001E-3</c:v>
                </c:pt>
                <c:pt idx="1132">
                  <c:v>1.5098970000000001E-3</c:v>
                </c:pt>
                <c:pt idx="1133">
                  <c:v>1.4844490000000001E-3</c:v>
                </c:pt>
                <c:pt idx="1134">
                  <c:v>1.4686180000000001E-3</c:v>
                </c:pt>
                <c:pt idx="1135">
                  <c:v>1.459765E-3</c:v>
                </c:pt>
                <c:pt idx="1136">
                  <c:v>1.4449980000000001E-3</c:v>
                </c:pt>
                <c:pt idx="1137">
                  <c:v>1.430974E-3</c:v>
                </c:pt>
                <c:pt idx="1138">
                  <c:v>1.426411E-3</c:v>
                </c:pt>
                <c:pt idx="1139">
                  <c:v>1.408844E-3</c:v>
                </c:pt>
                <c:pt idx="1140">
                  <c:v>1.3899610000000001E-3</c:v>
                </c:pt>
                <c:pt idx="1141">
                  <c:v>1.359589E-3</c:v>
                </c:pt>
                <c:pt idx="1142">
                  <c:v>1.3248159999999999E-3</c:v>
                </c:pt>
                <c:pt idx="1143">
                  <c:v>1.3012010000000001E-3</c:v>
                </c:pt>
                <c:pt idx="1144">
                  <c:v>1.29524E-3</c:v>
                </c:pt>
                <c:pt idx="1145">
                  <c:v>1.2561639999999999E-3</c:v>
                </c:pt>
                <c:pt idx="1146">
                  <c:v>1.225549E-3</c:v>
                </c:pt>
                <c:pt idx="1147">
                  <c:v>1.203431E-3</c:v>
                </c:pt>
                <c:pt idx="1148">
                  <c:v>1.175515E-3</c:v>
                </c:pt>
                <c:pt idx="1149">
                  <c:v>1.1669499999999999E-3</c:v>
                </c:pt>
                <c:pt idx="1150">
                  <c:v>1.154614E-3</c:v>
                </c:pt>
                <c:pt idx="1151">
                  <c:v>1.1398669999999999E-3</c:v>
                </c:pt>
                <c:pt idx="1152">
                  <c:v>1.131808E-3</c:v>
                </c:pt>
                <c:pt idx="1153">
                  <c:v>1.111863E-3</c:v>
                </c:pt>
                <c:pt idx="1154">
                  <c:v>1.1055500000000001E-3</c:v>
                </c:pt>
                <c:pt idx="1155">
                  <c:v>1.093147E-3</c:v>
                </c:pt>
                <c:pt idx="1156">
                  <c:v>1.080024E-3</c:v>
                </c:pt>
                <c:pt idx="1157">
                  <c:v>1.0640319999999999E-3</c:v>
                </c:pt>
                <c:pt idx="1158">
                  <c:v>1.0472509999999999E-3</c:v>
                </c:pt>
                <c:pt idx="1159">
                  <c:v>1.0315089999999999E-3</c:v>
                </c:pt>
                <c:pt idx="1160">
                  <c:v>1.0204299999999999E-3</c:v>
                </c:pt>
                <c:pt idx="1161">
                  <c:v>1.0057309999999999E-3</c:v>
                </c:pt>
                <c:pt idx="1162">
                  <c:v>9.8767100000000008E-4</c:v>
                </c:pt>
                <c:pt idx="1163">
                  <c:v>9.7743200000000008E-4</c:v>
                </c:pt>
                <c:pt idx="1164">
                  <c:v>9.6218900000000001E-4</c:v>
                </c:pt>
                <c:pt idx="1165">
                  <c:v>9.4788399999999997E-4</c:v>
                </c:pt>
                <c:pt idx="1166">
                  <c:v>9.3747199999999996E-4</c:v>
                </c:pt>
                <c:pt idx="1167">
                  <c:v>9.2438299999999998E-4</c:v>
                </c:pt>
                <c:pt idx="1168">
                  <c:v>9.1338200000000002E-4</c:v>
                </c:pt>
                <c:pt idx="1169">
                  <c:v>9.0151599999999999E-4</c:v>
                </c:pt>
                <c:pt idx="1170">
                  <c:v>8.9157600000000004E-4</c:v>
                </c:pt>
                <c:pt idx="1171">
                  <c:v>8.85479E-4</c:v>
                </c:pt>
                <c:pt idx="1172">
                  <c:v>8.7367100000000002E-4</c:v>
                </c:pt>
                <c:pt idx="1173">
                  <c:v>8.6355299999999998E-4</c:v>
                </c:pt>
                <c:pt idx="1174">
                  <c:v>8.5394799999999999E-4</c:v>
                </c:pt>
                <c:pt idx="1175">
                  <c:v>8.4418799999999995E-4</c:v>
                </c:pt>
                <c:pt idx="1176">
                  <c:v>8.3004800000000001E-4</c:v>
                </c:pt>
                <c:pt idx="1177">
                  <c:v>8.1840099999999996E-4</c:v>
                </c:pt>
                <c:pt idx="1178">
                  <c:v>8.07827E-4</c:v>
                </c:pt>
                <c:pt idx="1179">
                  <c:v>7.9374800000000004E-4</c:v>
                </c:pt>
                <c:pt idx="1180">
                  <c:v>7.8159499999999995E-4</c:v>
                </c:pt>
                <c:pt idx="1181">
                  <c:v>7.7078200000000002E-4</c:v>
                </c:pt>
                <c:pt idx="1182">
                  <c:v>7.5624500000000001E-4</c:v>
                </c:pt>
                <c:pt idx="1183">
                  <c:v>7.4321499999999998E-4</c:v>
                </c:pt>
                <c:pt idx="1184">
                  <c:v>7.3427400000000004E-4</c:v>
                </c:pt>
                <c:pt idx="1185">
                  <c:v>7.2734500000000001E-4</c:v>
                </c:pt>
                <c:pt idx="1186">
                  <c:v>7.1648000000000002E-4</c:v>
                </c:pt>
                <c:pt idx="1187">
                  <c:v>7.0808399999999999E-4</c:v>
                </c:pt>
                <c:pt idx="1188">
                  <c:v>6.9764600000000001E-4</c:v>
                </c:pt>
                <c:pt idx="1189">
                  <c:v>6.8744400000000005E-4</c:v>
                </c:pt>
                <c:pt idx="1190">
                  <c:v>6.7854199999999997E-4</c:v>
                </c:pt>
                <c:pt idx="1191">
                  <c:v>6.7056500000000003E-4</c:v>
                </c:pt>
                <c:pt idx="1192">
                  <c:v>6.6113900000000004E-4</c:v>
                </c:pt>
                <c:pt idx="1193">
                  <c:v>6.5123600000000002E-4</c:v>
                </c:pt>
                <c:pt idx="1194">
                  <c:v>6.3866300000000003E-4</c:v>
                </c:pt>
                <c:pt idx="1195">
                  <c:v>6.3031800000000005E-4</c:v>
                </c:pt>
                <c:pt idx="1196">
                  <c:v>6.2560899999999995E-4</c:v>
                </c:pt>
                <c:pt idx="1197">
                  <c:v>6.1551399999999995E-4</c:v>
                </c:pt>
                <c:pt idx="1198">
                  <c:v>6.0335399999999996E-4</c:v>
                </c:pt>
                <c:pt idx="1199">
                  <c:v>5.9360000000000001E-4</c:v>
                </c:pt>
                <c:pt idx="1200">
                  <c:v>5.7775600000000002E-4</c:v>
                </c:pt>
                <c:pt idx="1201">
                  <c:v>5.06768E-4</c:v>
                </c:pt>
                <c:pt idx="1202">
                  <c:v>4.1812700000000002E-4</c:v>
                </c:pt>
                <c:pt idx="1203">
                  <c:v>2.8419699999999998E-4</c:v>
                </c:pt>
                <c:pt idx="1204">
                  <c:v>2.0981099999999999E-4</c:v>
                </c:pt>
                <c:pt idx="1205">
                  <c:v>1.9418300000000001E-4</c:v>
                </c:pt>
                <c:pt idx="1206">
                  <c:v>1.9861299999999999E-4</c:v>
                </c:pt>
                <c:pt idx="1207">
                  <c:v>1.9960999999999999E-4</c:v>
                </c:pt>
                <c:pt idx="1208">
                  <c:v>2.1453600000000001E-4</c:v>
                </c:pt>
                <c:pt idx="1209">
                  <c:v>2.7818299999999999E-4</c:v>
                </c:pt>
                <c:pt idx="1210">
                  <c:v>3.0256899999999998E-4</c:v>
                </c:pt>
                <c:pt idx="1211">
                  <c:v>2.8936800000000003E-4</c:v>
                </c:pt>
                <c:pt idx="1212">
                  <c:v>1.4338389999999999E-3</c:v>
                </c:pt>
                <c:pt idx="1213">
                  <c:v>2.9757020000000002E-3</c:v>
                </c:pt>
                <c:pt idx="1214">
                  <c:v>5.1160759999999998E-3</c:v>
                </c:pt>
                <c:pt idx="1215">
                  <c:v>0.85837956800000004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D-4146-A5B3-073E5256CD0D}"/>
            </c:ext>
          </c:extLst>
        </c:ser>
        <c:ser>
          <c:idx val="1"/>
          <c:order val="1"/>
          <c:tx>
            <c:v>4 cm (no plasma)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Sheet1!$C$2:$C$1232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 formatCode="0.00E+00">
                  <c:v>9.9999999999999903E-10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 formatCode="0.00E+00">
                  <c:v>9.9999999999999903E-10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 formatCode="0.00E+00">
                  <c:v>9.9999999999999903E-10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0.00E+00">
                  <c:v>9.9999999999999903E-10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 formatCode="0.00E+00">
                  <c:v>9.9999999999999903E-10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 formatCode="0.00E+00">
                  <c:v>9.9999999999999903E-10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 formatCode="0.00E+00">
                  <c:v>9.9999999999999903E-10</c:v>
                </c:pt>
                <c:pt idx="587" formatCode="0.00E+00">
                  <c:v>9.9999999999999903E-10</c:v>
                </c:pt>
                <c:pt idx="588">
                  <c:v>0</c:v>
                </c:pt>
                <c:pt idx="589" formatCode="0.00E+00">
                  <c:v>9.9999999999999903E-10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 formatCode="0.00E+00">
                  <c:v>1.9999999999999902E-9</c:v>
                </c:pt>
                <c:pt idx="594">
                  <c:v>0</c:v>
                </c:pt>
                <c:pt idx="595">
                  <c:v>0</c:v>
                </c:pt>
                <c:pt idx="596" formatCode="0.00E+00">
                  <c:v>9.9999999999999903E-10</c:v>
                </c:pt>
                <c:pt idx="597">
                  <c:v>0</c:v>
                </c:pt>
                <c:pt idx="598" formatCode="0.00E+00">
                  <c:v>1.9999999999999902E-9</c:v>
                </c:pt>
                <c:pt idx="599" formatCode="0.00E+00">
                  <c:v>9.9999999999999903E-10</c:v>
                </c:pt>
                <c:pt idx="600" formatCode="0.00E+00">
                  <c:v>9.9999999999999903E-10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 formatCode="0.00E+00">
                  <c:v>9.9999999999999903E-10</c:v>
                </c:pt>
                <c:pt idx="606">
                  <c:v>0</c:v>
                </c:pt>
                <c:pt idx="607">
                  <c:v>0</c:v>
                </c:pt>
                <c:pt idx="608" formatCode="0.00E+00">
                  <c:v>9.9999999999999903E-10</c:v>
                </c:pt>
                <c:pt idx="609">
                  <c:v>0</c:v>
                </c:pt>
                <c:pt idx="610" formatCode="0.00E+00">
                  <c:v>1.9999999999999902E-9</c:v>
                </c:pt>
                <c:pt idx="611" formatCode="0.00E+00">
                  <c:v>9.9999999999999903E-10</c:v>
                </c:pt>
                <c:pt idx="612">
                  <c:v>0</c:v>
                </c:pt>
                <c:pt idx="613" formatCode="0.00E+00">
                  <c:v>9.9999999999999903E-10</c:v>
                </c:pt>
                <c:pt idx="614" formatCode="0.00E+00">
                  <c:v>9.9999999999999903E-10</c:v>
                </c:pt>
                <c:pt idx="615" formatCode="0.00E+00">
                  <c:v>3E-9</c:v>
                </c:pt>
                <c:pt idx="616">
                  <c:v>0</c:v>
                </c:pt>
                <c:pt idx="617">
                  <c:v>0</c:v>
                </c:pt>
                <c:pt idx="618" formatCode="0.00E+00">
                  <c:v>9.9999999999999903E-10</c:v>
                </c:pt>
                <c:pt idx="619">
                  <c:v>0</c:v>
                </c:pt>
                <c:pt idx="620">
                  <c:v>0</c:v>
                </c:pt>
                <c:pt idx="621" formatCode="0.00E+00">
                  <c:v>9.9999999999999903E-10</c:v>
                </c:pt>
                <c:pt idx="622">
                  <c:v>0</c:v>
                </c:pt>
                <c:pt idx="623">
                  <c:v>0</c:v>
                </c:pt>
                <c:pt idx="624" formatCode="0.00E+00">
                  <c:v>1.9999999999999902E-9</c:v>
                </c:pt>
                <c:pt idx="625" formatCode="0.00E+00">
                  <c:v>9.9999999999999903E-10</c:v>
                </c:pt>
                <c:pt idx="626" formatCode="0.00E+00">
                  <c:v>1.9999999999999902E-9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3E-9</c:v>
                </c:pt>
                <c:pt idx="630">
                  <c:v>0</c:v>
                </c:pt>
                <c:pt idx="631" formatCode="0.00E+00">
                  <c:v>1.9999999999999902E-9</c:v>
                </c:pt>
                <c:pt idx="632" formatCode="0.00E+00">
                  <c:v>9.9999999999999903E-10</c:v>
                </c:pt>
                <c:pt idx="633">
                  <c:v>0</c:v>
                </c:pt>
                <c:pt idx="634" formatCode="0.00E+00">
                  <c:v>3E-9</c:v>
                </c:pt>
                <c:pt idx="635" formatCode="0.00E+00">
                  <c:v>1.9999999999999902E-9</c:v>
                </c:pt>
                <c:pt idx="636" formatCode="0.00E+00">
                  <c:v>9.9999999999999903E-10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 formatCode="0.00E+00">
                  <c:v>3E-9</c:v>
                </c:pt>
                <c:pt idx="641" formatCode="0.00E+00">
                  <c:v>1.9999999999999902E-9</c:v>
                </c:pt>
                <c:pt idx="642" formatCode="0.00E+00">
                  <c:v>1.9999999999999902E-9</c:v>
                </c:pt>
                <c:pt idx="643">
                  <c:v>0</c:v>
                </c:pt>
                <c:pt idx="644" formatCode="0.00E+00">
                  <c:v>9.9999999999999903E-10</c:v>
                </c:pt>
                <c:pt idx="645" formatCode="0.00E+00">
                  <c:v>9.9999999999999903E-10</c:v>
                </c:pt>
                <c:pt idx="646" formatCode="0.00E+00">
                  <c:v>6.9999999999999998E-9</c:v>
                </c:pt>
                <c:pt idx="647" formatCode="0.00E+00">
                  <c:v>9.9999999999999903E-10</c:v>
                </c:pt>
                <c:pt idx="648">
                  <c:v>0</c:v>
                </c:pt>
                <c:pt idx="649" formatCode="0.00E+00">
                  <c:v>1.9999999999999902E-9</c:v>
                </c:pt>
                <c:pt idx="650" formatCode="0.00E+00">
                  <c:v>9.9999999999999903E-10</c:v>
                </c:pt>
                <c:pt idx="651">
                  <c:v>0</c:v>
                </c:pt>
                <c:pt idx="652" formatCode="0.00E+00">
                  <c:v>9.9999999999999903E-10</c:v>
                </c:pt>
                <c:pt idx="653" formatCode="0.00E+00">
                  <c:v>9.9999999999999903E-10</c:v>
                </c:pt>
                <c:pt idx="654" formatCode="0.00E+00">
                  <c:v>9.9999999999999903E-10</c:v>
                </c:pt>
                <c:pt idx="655" formatCode="0.00E+00">
                  <c:v>9.9999999999999903E-10</c:v>
                </c:pt>
                <c:pt idx="656">
                  <c:v>0</c:v>
                </c:pt>
                <c:pt idx="657" formatCode="0.00E+00">
                  <c:v>9.9999999999999903E-10</c:v>
                </c:pt>
                <c:pt idx="658" formatCode="0.00E+00">
                  <c:v>9.9999999999999903E-10</c:v>
                </c:pt>
                <c:pt idx="659" formatCode="0.00E+00">
                  <c:v>1.9999999999999902E-9</c:v>
                </c:pt>
                <c:pt idx="660" formatCode="0.00E+00">
                  <c:v>9.9999999999999903E-10</c:v>
                </c:pt>
                <c:pt idx="661" formatCode="0.00E+00">
                  <c:v>1.9999999999999902E-9</c:v>
                </c:pt>
                <c:pt idx="662" formatCode="0.00E+00">
                  <c:v>3.9999999999999903E-9</c:v>
                </c:pt>
                <c:pt idx="663" formatCode="0.00E+00">
                  <c:v>3.9999999999999903E-9</c:v>
                </c:pt>
                <c:pt idx="664" formatCode="0.00E+00">
                  <c:v>5.0000000000000001E-9</c:v>
                </c:pt>
                <c:pt idx="665" formatCode="0.00E+00">
                  <c:v>5.0000000000000001E-9</c:v>
                </c:pt>
                <c:pt idx="666" formatCode="0.00E+00">
                  <c:v>3E-9</c:v>
                </c:pt>
                <c:pt idx="667" formatCode="0.00E+00">
                  <c:v>5.0000000000000001E-9</c:v>
                </c:pt>
                <c:pt idx="668" formatCode="0.00E+00">
                  <c:v>6.9999999999999998E-9</c:v>
                </c:pt>
                <c:pt idx="669" formatCode="0.00E+00">
                  <c:v>3E-9</c:v>
                </c:pt>
                <c:pt idx="670" formatCode="0.00E+00">
                  <c:v>3E-9</c:v>
                </c:pt>
                <c:pt idx="671" formatCode="0.00E+00">
                  <c:v>1.9999999999999902E-9</c:v>
                </c:pt>
                <c:pt idx="672" formatCode="0.00E+00">
                  <c:v>9.9999999999999903E-10</c:v>
                </c:pt>
                <c:pt idx="673" formatCode="0.00E+00">
                  <c:v>1.9999999999999902E-9</c:v>
                </c:pt>
                <c:pt idx="674" formatCode="0.00E+00">
                  <c:v>3.9999999999999903E-9</c:v>
                </c:pt>
                <c:pt idx="675" formatCode="0.00E+00">
                  <c:v>3.9999999999999903E-9</c:v>
                </c:pt>
                <c:pt idx="676" formatCode="0.00E+00">
                  <c:v>3.9999999999999903E-9</c:v>
                </c:pt>
                <c:pt idx="677" formatCode="0.00E+00">
                  <c:v>6E-9</c:v>
                </c:pt>
                <c:pt idx="678" formatCode="0.00E+00">
                  <c:v>5.0000000000000001E-9</c:v>
                </c:pt>
                <c:pt idx="679" formatCode="0.00E+00">
                  <c:v>3E-9</c:v>
                </c:pt>
                <c:pt idx="680" formatCode="0.00E+00">
                  <c:v>6.9999999999999998E-9</c:v>
                </c:pt>
                <c:pt idx="681" formatCode="0.00E+00">
                  <c:v>1.9999999999999902E-9</c:v>
                </c:pt>
                <c:pt idx="682" formatCode="0.00E+00">
                  <c:v>8.9999999999999995E-9</c:v>
                </c:pt>
                <c:pt idx="683" formatCode="0.00E+00">
                  <c:v>9.9999999999999903E-10</c:v>
                </c:pt>
                <c:pt idx="684" formatCode="0.00E+00">
                  <c:v>8.9999999999999995E-9</c:v>
                </c:pt>
                <c:pt idx="685" formatCode="0.00E+00">
                  <c:v>5.0000000000000001E-9</c:v>
                </c:pt>
                <c:pt idx="686" formatCode="0.00E+00">
                  <c:v>6E-9</c:v>
                </c:pt>
                <c:pt idx="687" formatCode="0.00E+00">
                  <c:v>3.9999999999999903E-9</c:v>
                </c:pt>
                <c:pt idx="688" formatCode="0.00E+00">
                  <c:v>1E-8</c:v>
                </c:pt>
                <c:pt idx="689" formatCode="0.00E+00">
                  <c:v>1.39999999999999E-8</c:v>
                </c:pt>
                <c:pt idx="690" formatCode="0.00E+00">
                  <c:v>6.9999999999999998E-9</c:v>
                </c:pt>
                <c:pt idx="691" formatCode="0.00E+00">
                  <c:v>7.9999999999999906E-9</c:v>
                </c:pt>
                <c:pt idx="692" formatCode="0.00E+00">
                  <c:v>8.9999999999999995E-9</c:v>
                </c:pt>
                <c:pt idx="693" formatCode="0.00E+00">
                  <c:v>5.0000000000000001E-9</c:v>
                </c:pt>
                <c:pt idx="694" formatCode="0.00E+00">
                  <c:v>3E-9</c:v>
                </c:pt>
                <c:pt idx="695" formatCode="0.00E+00">
                  <c:v>3.9999999999999903E-9</c:v>
                </c:pt>
                <c:pt idx="696" formatCode="0.00E+00">
                  <c:v>8.9999999999999995E-9</c:v>
                </c:pt>
                <c:pt idx="697" formatCode="0.00E+00">
                  <c:v>9.9999999999999903E-10</c:v>
                </c:pt>
                <c:pt idx="698" formatCode="0.00E+00">
                  <c:v>6E-9</c:v>
                </c:pt>
                <c:pt idx="699" formatCode="0.00E+00">
                  <c:v>7.9999999999999906E-9</c:v>
                </c:pt>
                <c:pt idx="700" formatCode="0.00E+00">
                  <c:v>1E-8</c:v>
                </c:pt>
                <c:pt idx="701" formatCode="0.00E+00">
                  <c:v>7.9999999999999906E-9</c:v>
                </c:pt>
                <c:pt idx="702" formatCode="0.00E+00">
                  <c:v>8.9999999999999995E-9</c:v>
                </c:pt>
                <c:pt idx="703" formatCode="0.00E+00">
                  <c:v>6E-9</c:v>
                </c:pt>
                <c:pt idx="704" formatCode="0.00E+00">
                  <c:v>5.0000000000000001E-9</c:v>
                </c:pt>
                <c:pt idx="705" formatCode="0.00E+00">
                  <c:v>6E-9</c:v>
                </c:pt>
                <c:pt idx="706" formatCode="0.00E+00">
                  <c:v>1.29999999999999E-8</c:v>
                </c:pt>
                <c:pt idx="707" formatCode="0.00E+00">
                  <c:v>8.9999999999999995E-9</c:v>
                </c:pt>
                <c:pt idx="708" formatCode="0.00E+00">
                  <c:v>1.29999999999999E-8</c:v>
                </c:pt>
                <c:pt idx="709" formatCode="0.00E+00">
                  <c:v>1.4E-8</c:v>
                </c:pt>
                <c:pt idx="710" formatCode="0.00E+00">
                  <c:v>7.9999999999999906E-9</c:v>
                </c:pt>
                <c:pt idx="711" formatCode="0.00E+00">
                  <c:v>1E-8</c:v>
                </c:pt>
                <c:pt idx="712" formatCode="0.00E+00">
                  <c:v>8.9999999999999995E-9</c:v>
                </c:pt>
                <c:pt idx="713" formatCode="0.00E+00">
                  <c:v>7.9999999999999906E-9</c:v>
                </c:pt>
                <c:pt idx="714" formatCode="0.00E+00">
                  <c:v>1.29999999999999E-8</c:v>
                </c:pt>
                <c:pt idx="715" formatCode="0.00E+00">
                  <c:v>1.8999999999999899E-8</c:v>
                </c:pt>
                <c:pt idx="716" formatCode="0.00E+00">
                  <c:v>6E-9</c:v>
                </c:pt>
                <c:pt idx="717" formatCode="0.00E+00">
                  <c:v>8.9999999999999995E-9</c:v>
                </c:pt>
                <c:pt idx="718" formatCode="0.00E+00">
                  <c:v>1.9999999999999901E-8</c:v>
                </c:pt>
                <c:pt idx="719" formatCode="0.00E+00">
                  <c:v>2.5999999999999899E-8</c:v>
                </c:pt>
                <c:pt idx="720" formatCode="0.00E+00">
                  <c:v>1E-8</c:v>
                </c:pt>
                <c:pt idx="721" formatCode="0.00E+00">
                  <c:v>1.2E-8</c:v>
                </c:pt>
                <c:pt idx="722" formatCode="0.00E+00">
                  <c:v>5.0000000000000001E-9</c:v>
                </c:pt>
                <c:pt idx="723" formatCode="0.00E+00">
                  <c:v>6E-9</c:v>
                </c:pt>
                <c:pt idx="724" formatCode="0.00E+00">
                  <c:v>1.0999999999999999E-8</c:v>
                </c:pt>
                <c:pt idx="725" formatCode="0.00E+00">
                  <c:v>2E-8</c:v>
                </c:pt>
                <c:pt idx="726" formatCode="0.00E+00">
                  <c:v>1.5999999999999898E-8</c:v>
                </c:pt>
                <c:pt idx="727" formatCode="0.00E+00">
                  <c:v>2.1999999999999998E-8</c:v>
                </c:pt>
                <c:pt idx="728" formatCode="0.00E+00">
                  <c:v>1.8999999999999899E-8</c:v>
                </c:pt>
                <c:pt idx="729" formatCode="0.00E+00">
                  <c:v>2.1999999999999899E-8</c:v>
                </c:pt>
                <c:pt idx="730" formatCode="0.00E+00">
                  <c:v>1.5999999999999898E-8</c:v>
                </c:pt>
                <c:pt idx="731" formatCode="0.00E+00">
                  <c:v>2.3999999999999901E-8</c:v>
                </c:pt>
                <c:pt idx="732" formatCode="0.00E+00">
                  <c:v>2.6999999999999901E-8</c:v>
                </c:pt>
                <c:pt idx="733" formatCode="0.00E+00">
                  <c:v>1.5999999999999898E-8</c:v>
                </c:pt>
                <c:pt idx="734" formatCode="0.00E+00">
                  <c:v>1.79999999999999E-8</c:v>
                </c:pt>
                <c:pt idx="735" formatCode="0.00E+00">
                  <c:v>2.2999999999999902E-8</c:v>
                </c:pt>
                <c:pt idx="736" formatCode="0.00E+00">
                  <c:v>1.6999999999999901E-8</c:v>
                </c:pt>
                <c:pt idx="737" formatCode="0.00E+00">
                  <c:v>2.9999999999999898E-8</c:v>
                </c:pt>
                <c:pt idx="738" formatCode="0.00E+00">
                  <c:v>2.2999999999999902E-8</c:v>
                </c:pt>
                <c:pt idx="739" formatCode="0.00E+00">
                  <c:v>3.2999999999999898E-8</c:v>
                </c:pt>
                <c:pt idx="740" formatCode="0.00E+00">
                  <c:v>2.5999999999999899E-8</c:v>
                </c:pt>
                <c:pt idx="741" formatCode="0.00E+00">
                  <c:v>3.09999999999999E-8</c:v>
                </c:pt>
                <c:pt idx="742" formatCode="0.00E+00">
                  <c:v>3.6999999999999901E-8</c:v>
                </c:pt>
                <c:pt idx="743" formatCode="0.00E+00">
                  <c:v>2.5999999999999899E-8</c:v>
                </c:pt>
                <c:pt idx="744" formatCode="0.00E+00">
                  <c:v>2.9999999999999898E-8</c:v>
                </c:pt>
                <c:pt idx="745" formatCode="0.00E+00">
                  <c:v>2.8999999999999899E-8</c:v>
                </c:pt>
                <c:pt idx="746" formatCode="0.00E+00">
                  <c:v>2.49999999999999E-8</c:v>
                </c:pt>
                <c:pt idx="747" formatCode="0.00E+00">
                  <c:v>3.1999999999999903E-8</c:v>
                </c:pt>
                <c:pt idx="748" formatCode="0.00E+00">
                  <c:v>2.5999999999999899E-8</c:v>
                </c:pt>
                <c:pt idx="749" formatCode="0.00E+00">
                  <c:v>3.6999999999999901E-8</c:v>
                </c:pt>
                <c:pt idx="750" formatCode="0.00E+00">
                  <c:v>3.7999999999999897E-8</c:v>
                </c:pt>
                <c:pt idx="751" formatCode="0.00E+00">
                  <c:v>4.5999999999999902E-8</c:v>
                </c:pt>
                <c:pt idx="752" formatCode="0.00E+00">
                  <c:v>3.4999999999999903E-8</c:v>
                </c:pt>
                <c:pt idx="753" formatCode="0.00E+00">
                  <c:v>3.1999999999999903E-8</c:v>
                </c:pt>
                <c:pt idx="754" formatCode="0.00E+00">
                  <c:v>4.49999999999999E-8</c:v>
                </c:pt>
                <c:pt idx="755" formatCode="0.00E+00">
                  <c:v>5.6999999999999902E-8</c:v>
                </c:pt>
                <c:pt idx="756" formatCode="0.00E+00">
                  <c:v>5.1999999999999903E-8</c:v>
                </c:pt>
                <c:pt idx="757" formatCode="0.00E+00">
                  <c:v>5.6999999999999902E-8</c:v>
                </c:pt>
                <c:pt idx="758" formatCode="0.00E+00">
                  <c:v>5.1999999999999903E-8</c:v>
                </c:pt>
                <c:pt idx="759" formatCode="0.00E+00">
                  <c:v>5.9999999999999902E-8</c:v>
                </c:pt>
                <c:pt idx="760" formatCode="0.00E+00">
                  <c:v>7.89999999999999E-8</c:v>
                </c:pt>
                <c:pt idx="761" formatCode="0.00E+00">
                  <c:v>7.1999999999999904E-8</c:v>
                </c:pt>
                <c:pt idx="762" formatCode="0.00E+00">
                  <c:v>5.89999999999999E-8</c:v>
                </c:pt>
                <c:pt idx="763" formatCode="0.00E+00">
                  <c:v>5.3999999999999901E-8</c:v>
                </c:pt>
                <c:pt idx="764" formatCode="0.00E+00">
                  <c:v>5.5999999999999899E-8</c:v>
                </c:pt>
                <c:pt idx="765" formatCode="0.00E+00">
                  <c:v>7.3999999999999895E-8</c:v>
                </c:pt>
                <c:pt idx="766" formatCode="0.00E+00">
                  <c:v>6.4999999999999894E-8</c:v>
                </c:pt>
                <c:pt idx="767" formatCode="0.00E+00">
                  <c:v>7.0999999999999895E-8</c:v>
                </c:pt>
                <c:pt idx="768" formatCode="0.00E+00">
                  <c:v>5.7999999999999897E-8</c:v>
                </c:pt>
                <c:pt idx="769" formatCode="0.00E+00">
                  <c:v>8.0999999999999905E-8</c:v>
                </c:pt>
                <c:pt idx="770" formatCode="0.00E+00">
                  <c:v>9.0999999999999994E-8</c:v>
                </c:pt>
                <c:pt idx="771" formatCode="0.00E+00">
                  <c:v>7.0999999999999895E-8</c:v>
                </c:pt>
                <c:pt idx="772" formatCode="0.00E+00">
                  <c:v>7.89999999999999E-8</c:v>
                </c:pt>
                <c:pt idx="773" formatCode="0.00E+00">
                  <c:v>9.9999999999999903E-8</c:v>
                </c:pt>
                <c:pt idx="774" formatCode="0.00E+00">
                  <c:v>7.7999999999999904E-8</c:v>
                </c:pt>
                <c:pt idx="775" formatCode="0.00E+00">
                  <c:v>1.06E-7</c:v>
                </c:pt>
                <c:pt idx="776" formatCode="0.00E+00">
                  <c:v>9.1999999999999897E-8</c:v>
                </c:pt>
                <c:pt idx="777" formatCode="0.00E+00">
                  <c:v>9.9999999999999995E-8</c:v>
                </c:pt>
                <c:pt idx="778" formatCode="0.00E+00">
                  <c:v>1.02E-7</c:v>
                </c:pt>
                <c:pt idx="779" formatCode="0.00E+00">
                  <c:v>8.8999999999999897E-8</c:v>
                </c:pt>
                <c:pt idx="780" formatCode="0.00E+00">
                  <c:v>1.2100000000000001E-7</c:v>
                </c:pt>
                <c:pt idx="781" formatCode="0.00E+00">
                  <c:v>1.4100000000000001E-7</c:v>
                </c:pt>
                <c:pt idx="782" formatCode="0.00E+00">
                  <c:v>1.31E-7</c:v>
                </c:pt>
                <c:pt idx="783" formatCode="0.00E+00">
                  <c:v>1.18E-7</c:v>
                </c:pt>
                <c:pt idx="784" formatCode="0.00E+00">
                  <c:v>1.3400000000000001E-7</c:v>
                </c:pt>
                <c:pt idx="785" formatCode="0.00E+00">
                  <c:v>1.3400000000000001E-7</c:v>
                </c:pt>
                <c:pt idx="786" formatCode="0.00E+00">
                  <c:v>1.54E-7</c:v>
                </c:pt>
                <c:pt idx="787" formatCode="0.00E+00">
                  <c:v>1.6199999999999999E-7</c:v>
                </c:pt>
                <c:pt idx="788" formatCode="0.00E+00">
                  <c:v>1.3899999999999999E-7</c:v>
                </c:pt>
                <c:pt idx="789" formatCode="0.00E+00">
                  <c:v>1.5900000000000001E-7</c:v>
                </c:pt>
                <c:pt idx="790" formatCode="0.00E+00">
                  <c:v>1.8899999999999901E-7</c:v>
                </c:pt>
                <c:pt idx="791" formatCode="0.00E+00">
                  <c:v>1.6999999999999999E-7</c:v>
                </c:pt>
                <c:pt idx="792" formatCode="0.00E+00">
                  <c:v>1.9600000000000001E-7</c:v>
                </c:pt>
                <c:pt idx="793" formatCode="0.00E+00">
                  <c:v>2.2399999999999999E-7</c:v>
                </c:pt>
                <c:pt idx="794" formatCode="0.00E+00">
                  <c:v>2.3099999999999999E-7</c:v>
                </c:pt>
                <c:pt idx="795" formatCode="0.00E+00">
                  <c:v>2.36E-7</c:v>
                </c:pt>
                <c:pt idx="796" formatCode="0.00E+00">
                  <c:v>2.3499999999999899E-7</c:v>
                </c:pt>
                <c:pt idx="797" formatCode="0.00E+00">
                  <c:v>2.6800000000000002E-7</c:v>
                </c:pt>
                <c:pt idx="798" formatCode="0.00E+00">
                  <c:v>2.4299999999999999E-7</c:v>
                </c:pt>
                <c:pt idx="799" formatCode="0.00E+00">
                  <c:v>3.00999999999999E-7</c:v>
                </c:pt>
                <c:pt idx="800" formatCode="0.00E+00">
                  <c:v>3.65E-7</c:v>
                </c:pt>
                <c:pt idx="801" formatCode="0.00E+00">
                  <c:v>3.46E-7</c:v>
                </c:pt>
                <c:pt idx="802" formatCode="0.00E+00">
                  <c:v>4.01E-7</c:v>
                </c:pt>
                <c:pt idx="803" formatCode="0.00E+00">
                  <c:v>4.7700000000000005E-7</c:v>
                </c:pt>
                <c:pt idx="804" formatCode="0.00E+00">
                  <c:v>5.3499999999999901E-7</c:v>
                </c:pt>
                <c:pt idx="805" formatCode="0.00E+00">
                  <c:v>5.6299999999999899E-7</c:v>
                </c:pt>
                <c:pt idx="806" formatCode="0.00E+00">
                  <c:v>6.2399999999999902E-7</c:v>
                </c:pt>
                <c:pt idx="807" formatCode="0.00E+00">
                  <c:v>6.7400000000000003E-7</c:v>
                </c:pt>
                <c:pt idx="808" formatCode="0.00E+00">
                  <c:v>7.9400000000000004E-7</c:v>
                </c:pt>
                <c:pt idx="809" formatCode="0.00E+00">
                  <c:v>9.47E-7</c:v>
                </c:pt>
                <c:pt idx="810" formatCode="0.00E+00">
                  <c:v>1.0749999999999899E-6</c:v>
                </c:pt>
                <c:pt idx="811" formatCode="0.00E+00">
                  <c:v>1.257E-6</c:v>
                </c:pt>
                <c:pt idx="812" formatCode="0.00E+00">
                  <c:v>1.3599999999999999E-6</c:v>
                </c:pt>
                <c:pt idx="813" formatCode="0.00E+00">
                  <c:v>1.5009999999999899E-6</c:v>
                </c:pt>
                <c:pt idx="814" formatCode="0.00E+00">
                  <c:v>1.47299999999999E-6</c:v>
                </c:pt>
                <c:pt idx="815" formatCode="0.00E+00">
                  <c:v>1.429E-6</c:v>
                </c:pt>
                <c:pt idx="816" formatCode="0.00E+00">
                  <c:v>1.68799999999999E-6</c:v>
                </c:pt>
                <c:pt idx="817" formatCode="0.00E+00">
                  <c:v>2.159E-6</c:v>
                </c:pt>
                <c:pt idx="818" formatCode="0.00E+00">
                  <c:v>2.5769999999999899E-6</c:v>
                </c:pt>
                <c:pt idx="819" formatCode="0.00E+00">
                  <c:v>2.9079999999999902E-6</c:v>
                </c:pt>
                <c:pt idx="820" formatCode="0.00E+00">
                  <c:v>3.388E-6</c:v>
                </c:pt>
                <c:pt idx="821" formatCode="0.00E+00">
                  <c:v>3.8739999999999997E-6</c:v>
                </c:pt>
                <c:pt idx="822" formatCode="0.00E+00">
                  <c:v>4.4879999999999899E-6</c:v>
                </c:pt>
                <c:pt idx="823" formatCode="0.00E+00">
                  <c:v>5.1859999999999898E-6</c:v>
                </c:pt>
                <c:pt idx="824" formatCode="0.00E+00">
                  <c:v>5.7029999999999901E-6</c:v>
                </c:pt>
                <c:pt idx="825" formatCode="0.00E+00">
                  <c:v>6.511E-6</c:v>
                </c:pt>
                <c:pt idx="826" formatCode="0.00E+00">
                  <c:v>7.2259999999999898E-6</c:v>
                </c:pt>
                <c:pt idx="827" formatCode="0.00E+00">
                  <c:v>8.2914719489080706E-6</c:v>
                </c:pt>
                <c:pt idx="828" formatCode="0.00E+00">
                  <c:v>9.2179999999999903E-6</c:v>
                </c:pt>
                <c:pt idx="829" formatCode="0.00E+00">
                  <c:v>1.0301999999999901E-5</c:v>
                </c:pt>
                <c:pt idx="830" formatCode="0.00E+00">
                  <c:v>1.1219999999999999E-5</c:v>
                </c:pt>
                <c:pt idx="831" formatCode="0.00E+00">
                  <c:v>1.2446000000000001E-5</c:v>
                </c:pt>
                <c:pt idx="832" formatCode="0.00E+00">
                  <c:v>1.35304362873879E-5</c:v>
                </c:pt>
                <c:pt idx="833" formatCode="0.00E+00">
                  <c:v>1.48559999999999E-5</c:v>
                </c:pt>
                <c:pt idx="834" formatCode="0.00E+00">
                  <c:v>1.6061000000000001E-5</c:v>
                </c:pt>
                <c:pt idx="835" formatCode="0.00E+00">
                  <c:v>1.7136E-5</c:v>
                </c:pt>
                <c:pt idx="836" formatCode="0.00E+00">
                  <c:v>1.8623000000000001E-5</c:v>
                </c:pt>
                <c:pt idx="837" formatCode="0.00E+00">
                  <c:v>1.9339963456219999E-5</c:v>
                </c:pt>
                <c:pt idx="838" formatCode="0.00E+00">
                  <c:v>2.03722332418225E-5</c:v>
                </c:pt>
                <c:pt idx="839" formatCode="0.00E+00">
                  <c:v>2.1115999999999901E-5</c:v>
                </c:pt>
                <c:pt idx="840" formatCode="0.00E+00">
                  <c:v>2.2107999999999999E-5</c:v>
                </c:pt>
                <c:pt idx="841" formatCode="0.00E+00">
                  <c:v>2.2203000000000001E-5</c:v>
                </c:pt>
                <c:pt idx="842" formatCode="0.00E+00">
                  <c:v>2.24244728311679E-5</c:v>
                </c:pt>
                <c:pt idx="843" formatCode="0.00E+00">
                  <c:v>2.2212999999999999E-5</c:v>
                </c:pt>
                <c:pt idx="844" formatCode="0.00E+00">
                  <c:v>2.1686956578839999E-5</c:v>
                </c:pt>
                <c:pt idx="845" formatCode="0.00E+00">
                  <c:v>2.0942999999999999E-5</c:v>
                </c:pt>
                <c:pt idx="846" formatCode="0.00E+00">
                  <c:v>1.9760000000000001E-5</c:v>
                </c:pt>
                <c:pt idx="847" formatCode="0.00E+00">
                  <c:v>1.7988999999999898E-5</c:v>
                </c:pt>
                <c:pt idx="848" formatCode="0.00E+00">
                  <c:v>1.5994999999999998E-5</c:v>
                </c:pt>
                <c:pt idx="849" formatCode="0.00E+00">
                  <c:v>1.3521E-5</c:v>
                </c:pt>
                <c:pt idx="850" formatCode="0.00E+00">
                  <c:v>1.255E-5</c:v>
                </c:pt>
                <c:pt idx="851" formatCode="0.00E+00">
                  <c:v>1.09289999999999E-5</c:v>
                </c:pt>
                <c:pt idx="852" formatCode="0.00E+00">
                  <c:v>9.2949999999999898E-6</c:v>
                </c:pt>
                <c:pt idx="853" formatCode="0.00E+00">
                  <c:v>7.4399999999999999E-6</c:v>
                </c:pt>
                <c:pt idx="854" formatCode="0.00E+00">
                  <c:v>5.6769999999999899E-6</c:v>
                </c:pt>
                <c:pt idx="855" formatCode="0.00E+00">
                  <c:v>4.126E-6</c:v>
                </c:pt>
                <c:pt idx="856" formatCode="0.00E+00">
                  <c:v>2.9249999999999902E-6</c:v>
                </c:pt>
                <c:pt idx="857" formatCode="0.00E+00">
                  <c:v>1.84799999999999E-6</c:v>
                </c:pt>
                <c:pt idx="858" formatCode="0.00E+00">
                  <c:v>1.1509999999999899E-6</c:v>
                </c:pt>
                <c:pt idx="859" formatCode="0.00E+00">
                  <c:v>6.5899999999999996E-7</c:v>
                </c:pt>
                <c:pt idx="860" formatCode="0.00E+00">
                  <c:v>3.4999999999999998E-7</c:v>
                </c:pt>
                <c:pt idx="861" formatCode="0.00E+00">
                  <c:v>2.0599999999999999E-7</c:v>
                </c:pt>
                <c:pt idx="862" formatCode="0.00E+00">
                  <c:v>1.5099999999999999E-7</c:v>
                </c:pt>
                <c:pt idx="863" formatCode="0.00E+00">
                  <c:v>1.66E-7</c:v>
                </c:pt>
                <c:pt idx="864" formatCode="0.00E+00">
                  <c:v>2.7399999999999999E-7</c:v>
                </c:pt>
                <c:pt idx="865" formatCode="0.00E+00">
                  <c:v>3.9000000000000002E-7</c:v>
                </c:pt>
                <c:pt idx="866" formatCode="0.00E+00">
                  <c:v>6.13E-7</c:v>
                </c:pt>
                <c:pt idx="867" formatCode="0.00E+00">
                  <c:v>8.4299999999999896E-7</c:v>
                </c:pt>
                <c:pt idx="868" formatCode="0.00E+00">
                  <c:v>1.116E-6</c:v>
                </c:pt>
                <c:pt idx="869" formatCode="0.00E+00">
                  <c:v>1.3588403947659899E-6</c:v>
                </c:pt>
                <c:pt idx="870" formatCode="0.00E+00">
                  <c:v>1.72099999999999E-6</c:v>
                </c:pt>
                <c:pt idx="871" formatCode="0.00E+00">
                  <c:v>1.82599999999999E-6</c:v>
                </c:pt>
                <c:pt idx="872" formatCode="0.00E+00">
                  <c:v>2.0059999999999999E-6</c:v>
                </c:pt>
                <c:pt idx="873" formatCode="0.00E+00">
                  <c:v>2.04799999999999E-6</c:v>
                </c:pt>
                <c:pt idx="874" formatCode="0.00E+00">
                  <c:v>2.1199999999999899E-6</c:v>
                </c:pt>
                <c:pt idx="875" formatCode="0.00E+00">
                  <c:v>1.96999999999999E-6</c:v>
                </c:pt>
                <c:pt idx="876" formatCode="0.00E+00">
                  <c:v>1.9E-6</c:v>
                </c:pt>
                <c:pt idx="877" formatCode="0.00E+00">
                  <c:v>1.7769999999999899E-6</c:v>
                </c:pt>
                <c:pt idx="878" formatCode="0.00E+00">
                  <c:v>1.6360000000000001E-6</c:v>
                </c:pt>
                <c:pt idx="879" formatCode="0.00E+00">
                  <c:v>1.325472831168E-6</c:v>
                </c:pt>
                <c:pt idx="880" formatCode="0.00E+00">
                  <c:v>1.2109999999999999E-6</c:v>
                </c:pt>
                <c:pt idx="881" formatCode="0.00E+00">
                  <c:v>9.4900000000000004E-7</c:v>
                </c:pt>
                <c:pt idx="882" formatCode="0.00E+00">
                  <c:v>8.7799999999999905E-7</c:v>
                </c:pt>
                <c:pt idx="883" formatCode="0.00E+00">
                  <c:v>7.1699999999999997E-7</c:v>
                </c:pt>
                <c:pt idx="884" formatCode="0.00E+00">
                  <c:v>7.3999999999999895E-7</c:v>
                </c:pt>
                <c:pt idx="885" formatCode="0.00E+00">
                  <c:v>8.3199999999999898E-7</c:v>
                </c:pt>
                <c:pt idx="886" formatCode="0.00E+00">
                  <c:v>1.376E-6</c:v>
                </c:pt>
                <c:pt idx="887" formatCode="0.00E+00">
                  <c:v>2.8370000000000001E-6</c:v>
                </c:pt>
                <c:pt idx="888" formatCode="0.00E+00">
                  <c:v>7.1230000000000002E-6</c:v>
                </c:pt>
                <c:pt idx="889" formatCode="0.00E+00">
                  <c:v>1.921495657884E-5</c:v>
                </c:pt>
                <c:pt idx="890" formatCode="0.00E+00">
                  <c:v>4.1027976041599897E-5</c:v>
                </c:pt>
                <c:pt idx="891" formatCode="0.00E+00">
                  <c:v>5.7545976041599999E-5</c:v>
                </c:pt>
                <c:pt idx="892" formatCode="0.00E+00">
                  <c:v>5.4069945662335901E-5</c:v>
                </c:pt>
                <c:pt idx="893" formatCode="0.00E+00">
                  <c:v>4.3325999999999903E-5</c:v>
                </c:pt>
                <c:pt idx="894" formatCode="0.00E+00">
                  <c:v>3.2004472831167903E-5</c:v>
                </c:pt>
                <c:pt idx="895" formatCode="0.00E+00">
                  <c:v>2.1934999999999999E-5</c:v>
                </c:pt>
                <c:pt idx="896" formatCode="0.00E+00">
                  <c:v>1.5094E-5</c:v>
                </c:pt>
                <c:pt idx="897" formatCode="0.00E+00">
                  <c:v>1.0638999999999899E-5</c:v>
                </c:pt>
                <c:pt idx="898" formatCode="0.00E+00">
                  <c:v>7.6929999999999905E-6</c:v>
                </c:pt>
                <c:pt idx="899" formatCode="0.00E+00">
                  <c:v>5.8679999999999902E-6</c:v>
                </c:pt>
                <c:pt idx="900" formatCode="0.00E+00">
                  <c:v>4.5739999999999997E-6</c:v>
                </c:pt>
                <c:pt idx="901" formatCode="0.00E+00">
                  <c:v>3.5669999999999902E-6</c:v>
                </c:pt>
                <c:pt idx="902" formatCode="0.00E+00">
                  <c:v>3.0529999999999998E-6</c:v>
                </c:pt>
                <c:pt idx="903" formatCode="0.00E+00">
                  <c:v>2.6070000000000002E-6</c:v>
                </c:pt>
                <c:pt idx="904" formatCode="0.00E+00">
                  <c:v>2.1999999999999899E-6</c:v>
                </c:pt>
                <c:pt idx="905" formatCode="0.00E+00">
                  <c:v>2.0059999999999902E-6</c:v>
                </c:pt>
                <c:pt idx="906" formatCode="0.00E+00">
                  <c:v>1.8579999999999901E-6</c:v>
                </c:pt>
                <c:pt idx="907" formatCode="0.00E+00">
                  <c:v>1.728E-6</c:v>
                </c:pt>
                <c:pt idx="908" formatCode="0.00E+00">
                  <c:v>1.89599999999999E-6</c:v>
                </c:pt>
                <c:pt idx="909" formatCode="0.00E+00">
                  <c:v>1.911E-6</c:v>
                </c:pt>
                <c:pt idx="910" formatCode="0.00E+00">
                  <c:v>2.01347283116799E-6</c:v>
                </c:pt>
                <c:pt idx="911" formatCode="0.00E+00">
                  <c:v>2.2689999999999998E-6</c:v>
                </c:pt>
                <c:pt idx="912" formatCode="0.00E+00">
                  <c:v>2.5299999999999902E-6</c:v>
                </c:pt>
                <c:pt idx="913" formatCode="0.00E+00">
                  <c:v>2.9679999999999998E-6</c:v>
                </c:pt>
                <c:pt idx="914" formatCode="0.00E+00">
                  <c:v>3.3230000000000002E-6</c:v>
                </c:pt>
                <c:pt idx="915" formatCode="0.00E+00">
                  <c:v>3.8539999999999897E-6</c:v>
                </c:pt>
                <c:pt idx="916" formatCode="0.00E+00">
                  <c:v>4.5129999999999998E-6</c:v>
                </c:pt>
                <c:pt idx="917" formatCode="0.00E+00">
                  <c:v>5.6169999999999896E-6</c:v>
                </c:pt>
                <c:pt idx="918" formatCode="0.00E+00">
                  <c:v>6.5819999999999998E-6</c:v>
                </c:pt>
                <c:pt idx="919" formatCode="0.00E+00">
                  <c:v>8.0414728311679906E-6</c:v>
                </c:pt>
                <c:pt idx="920" formatCode="0.00E+00">
                  <c:v>7.57799999999999E-6</c:v>
                </c:pt>
                <c:pt idx="921" formatCode="0.00E+00">
                  <c:v>2.9639999999999902E-6</c:v>
                </c:pt>
                <c:pt idx="922" formatCode="0.00E+00">
                  <c:v>5.2889999999999904E-6</c:v>
                </c:pt>
                <c:pt idx="923" formatCode="0.00E+00">
                  <c:v>6.6359999999999997E-6</c:v>
                </c:pt>
                <c:pt idx="924" formatCode="0.00E+00">
                  <c:v>4.5159999999999996E-6</c:v>
                </c:pt>
                <c:pt idx="925" formatCode="0.00E+00">
                  <c:v>6.7610000000000002E-6</c:v>
                </c:pt>
                <c:pt idx="926" formatCode="0.00E+00">
                  <c:v>8.5120000000000008E-6</c:v>
                </c:pt>
                <c:pt idx="927" formatCode="0.00E+00">
                  <c:v>1.04229999999999E-5</c:v>
                </c:pt>
                <c:pt idx="928" formatCode="0.00E+00">
                  <c:v>1.26164728311679E-5</c:v>
                </c:pt>
                <c:pt idx="929" formatCode="0.00E+00">
                  <c:v>1.51984728311679E-5</c:v>
                </c:pt>
                <c:pt idx="930" formatCode="0.00E+00">
                  <c:v>2.0326000000000002E-5</c:v>
                </c:pt>
                <c:pt idx="931" formatCode="0.00E+00">
                  <c:v>3.2693E-5</c:v>
                </c:pt>
                <c:pt idx="932" formatCode="0.00E+00">
                  <c:v>6.0982E-5</c:v>
                </c:pt>
                <c:pt idx="933" formatCode="0.00E+00">
                  <c:v>6.2477329585384001E-5</c:v>
                </c:pt>
                <c:pt idx="934" formatCode="0.00E+00">
                  <c:v>4.967E-6</c:v>
                </c:pt>
                <c:pt idx="935" formatCode="0.00E+00">
                  <c:v>7.4439999999999901E-6</c:v>
                </c:pt>
                <c:pt idx="936" formatCode="0.00E+00">
                  <c:v>1.1100999999999999E-5</c:v>
                </c:pt>
                <c:pt idx="937" formatCode="0.00E+00">
                  <c:v>1.4208E-5</c:v>
                </c:pt>
                <c:pt idx="938" formatCode="0.00E+00">
                  <c:v>1.75089999999999E-5</c:v>
                </c:pt>
                <c:pt idx="939" formatCode="0.00E+00">
                  <c:v>2.01389999999999E-5</c:v>
                </c:pt>
                <c:pt idx="940" formatCode="0.00E+00">
                  <c:v>2.32709999999999E-5</c:v>
                </c:pt>
                <c:pt idx="941" formatCode="0.00E+00">
                  <c:v>2.5706000000000001E-5</c:v>
                </c:pt>
                <c:pt idx="942" formatCode="0.00E+00">
                  <c:v>2.8509999999999902E-5</c:v>
                </c:pt>
                <c:pt idx="943" formatCode="0.00E+00">
                  <c:v>3.1140999999999999E-5</c:v>
                </c:pt>
                <c:pt idx="944" formatCode="0.00E+00">
                  <c:v>3.5100472831167997E-5</c:v>
                </c:pt>
                <c:pt idx="945" formatCode="0.00E+00">
                  <c:v>4.1653999999999998E-5</c:v>
                </c:pt>
                <c:pt idx="946" formatCode="0.00E+00">
                  <c:v>4.6380963456219901E-5</c:v>
                </c:pt>
                <c:pt idx="947" formatCode="0.00E+00">
                  <c:v>3.6394999999999898E-5</c:v>
                </c:pt>
                <c:pt idx="948" formatCode="0.00E+00">
                  <c:v>2.60409565788399E-5</c:v>
                </c:pt>
                <c:pt idx="949" formatCode="0.00E+00">
                  <c:v>4.1659000000000002E-5</c:v>
                </c:pt>
                <c:pt idx="950" formatCode="0.00E+00">
                  <c:v>4.6863999999999902E-5</c:v>
                </c:pt>
                <c:pt idx="951" formatCode="0.00E+00">
                  <c:v>5.3099999999999902E-5</c:v>
                </c:pt>
                <c:pt idx="952" formatCode="0.00E+00">
                  <c:v>5.9796472831167999E-5</c:v>
                </c:pt>
                <c:pt idx="953" formatCode="0.00E+00">
                  <c:v>6.4630199003911897E-5</c:v>
                </c:pt>
                <c:pt idx="954" formatCode="0.00E+00">
                  <c:v>7.5653999999999896E-5</c:v>
                </c:pt>
                <c:pt idx="955" formatCode="0.00E+00">
                  <c:v>8.6929976041599994E-5</c:v>
                </c:pt>
                <c:pt idx="956" formatCode="0.00E+00">
                  <c:v>8.5836430096769597E-5</c:v>
                </c:pt>
                <c:pt idx="957" formatCode="0.00E+00">
                  <c:v>7.4032416654148898E-5</c:v>
                </c:pt>
                <c:pt idx="958" formatCode="0.00E+00">
                  <c:v>8.9053000000000003E-5</c:v>
                </c:pt>
                <c:pt idx="959">
                  <c:v>1.43606472831167E-4</c:v>
                </c:pt>
                <c:pt idx="960" formatCode="0.00E+00">
                  <c:v>3.6198000000000001E-5</c:v>
                </c:pt>
                <c:pt idx="961" formatCode="0.00E+00">
                  <c:v>4.4301999999999997E-5</c:v>
                </c:pt>
                <c:pt idx="962" formatCode="0.00E+00">
                  <c:v>6.8014472831167994E-5</c:v>
                </c:pt>
                <c:pt idx="963" formatCode="0.00E+00">
                  <c:v>7.5335999999999998E-5</c:v>
                </c:pt>
                <c:pt idx="964" formatCode="0.00E+00">
                  <c:v>9.6312796973606002E-5</c:v>
                </c:pt>
                <c:pt idx="965">
                  <c:v>1.1249996345622E-4</c:v>
                </c:pt>
                <c:pt idx="966">
                  <c:v>1.5733590224117501E-4</c:v>
                </c:pt>
                <c:pt idx="967">
                  <c:v>2.5822541588604598E-4</c:v>
                </c:pt>
                <c:pt idx="968">
                  <c:v>2.9247294566233501E-4</c:v>
                </c:pt>
                <c:pt idx="969">
                  <c:v>2.1737542118344E-4</c:v>
                </c:pt>
                <c:pt idx="970" formatCode="0.00E+00">
                  <c:v>6.5489760148181402E-5</c:v>
                </c:pt>
                <c:pt idx="971">
                  <c:v>2.0241044887276801E-4</c:v>
                </c:pt>
                <c:pt idx="972">
                  <c:v>1.3478086670590299E-4</c:v>
                </c:pt>
                <c:pt idx="973" formatCode="0.00E+00">
                  <c:v>3.8608457924701102E-5</c:v>
                </c:pt>
                <c:pt idx="974">
                  <c:v>1.13490472831167E-4</c:v>
                </c:pt>
                <c:pt idx="975">
                  <c:v>2.0483428884173399E-4</c:v>
                </c:pt>
                <c:pt idx="976">
                  <c:v>3.7183992164212899E-4</c:v>
                </c:pt>
                <c:pt idx="977">
                  <c:v>7.2888883649716496E-4</c:v>
                </c:pt>
                <c:pt idx="978">
                  <c:v>9.3631936415583897E-4</c:v>
                </c:pt>
                <c:pt idx="979">
                  <c:v>5.1054785432437598E-4</c:v>
                </c:pt>
                <c:pt idx="980">
                  <c:v>1.2363547283116699E-4</c:v>
                </c:pt>
                <c:pt idx="981" formatCode="0.00E+00">
                  <c:v>9.0595999999999903E-5</c:v>
                </c:pt>
                <c:pt idx="982" formatCode="0.00E+00">
                  <c:v>9.7972302119098405E-5</c:v>
                </c:pt>
                <c:pt idx="983" formatCode="0.00E+00">
                  <c:v>6.6815999999999897E-5</c:v>
                </c:pt>
                <c:pt idx="984" formatCode="0.00E+00">
                  <c:v>4.0625436287387902E-5</c:v>
                </c:pt>
                <c:pt idx="985" formatCode="0.00E+00">
                  <c:v>6.2979417394576999E-5</c:v>
                </c:pt>
                <c:pt idx="986">
                  <c:v>1.32239472831168E-4</c:v>
                </c:pt>
                <c:pt idx="987">
                  <c:v>2.0499927180972499E-4</c:v>
                </c:pt>
                <c:pt idx="988">
                  <c:v>2.8299725374123798E-4</c:v>
                </c:pt>
                <c:pt idx="989">
                  <c:v>3.94991366575138E-4</c:v>
                </c:pt>
                <c:pt idx="990">
                  <c:v>4.4135141849350399E-4</c:v>
                </c:pt>
                <c:pt idx="991">
                  <c:v>4.6561927307252598E-4</c:v>
                </c:pt>
                <c:pt idx="992">
                  <c:v>1.9785247283116801E-4</c:v>
                </c:pt>
                <c:pt idx="993">
                  <c:v>5.0263074807888801E-4</c:v>
                </c:pt>
                <c:pt idx="994">
                  <c:v>1.9403584039476599E-4</c:v>
                </c:pt>
                <c:pt idx="995" formatCode="0.00E+00">
                  <c:v>9.9683976041599906E-5</c:v>
                </c:pt>
                <c:pt idx="996">
                  <c:v>2.6028994566233601E-4</c:v>
                </c:pt>
                <c:pt idx="997">
                  <c:v>4.1587394566233602E-4</c:v>
                </c:pt>
                <c:pt idx="998">
                  <c:v>4.2058946421406098E-4</c:v>
                </c:pt>
                <c:pt idx="999">
                  <c:v>5.2124987621697495E-4</c:v>
                </c:pt>
                <c:pt idx="1000">
                  <c:v>6.6464391682982899E-4</c:v>
                </c:pt>
                <c:pt idx="1001">
                  <c:v>9.5515839453510305E-4</c:v>
                </c:pt>
                <c:pt idx="1002">
                  <c:v>1.1251765383013001E-3</c:v>
                </c:pt>
                <c:pt idx="1003">
                  <c:v>1.2566465660327701E-3</c:v>
                </c:pt>
                <c:pt idx="1004">
                  <c:v>1.15558284328159E-3</c:v>
                </c:pt>
                <c:pt idx="1005">
                  <c:v>6.4907244887276697E-4</c:v>
                </c:pt>
                <c:pt idx="1006">
                  <c:v>5.0317349375897499E-4</c:v>
                </c:pt>
                <c:pt idx="1007">
                  <c:v>4.0906294566233497E-4</c:v>
                </c:pt>
                <c:pt idx="1008">
                  <c:v>2.7461720292043702E-4</c:v>
                </c:pt>
                <c:pt idx="1009">
                  <c:v>2.6554741667799098E-4</c:v>
                </c:pt>
                <c:pt idx="1010">
                  <c:v>3.0968794566233501E-4</c:v>
                </c:pt>
                <c:pt idx="1011">
                  <c:v>4.7713294566249299E-4</c:v>
                </c:pt>
                <c:pt idx="1012">
                  <c:v>1.14885209192458E-3</c:v>
                </c:pt>
                <c:pt idx="1013">
                  <c:v>9.1027606273925597E-4</c:v>
                </c:pt>
                <c:pt idx="1014">
                  <c:v>4.5489939079907798E-4</c:v>
                </c:pt>
                <c:pt idx="1015">
                  <c:v>3.6661231322593298E-4</c:v>
                </c:pt>
                <c:pt idx="1016">
                  <c:v>1.05876879697916E-3</c:v>
                </c:pt>
                <c:pt idx="1017">
                  <c:v>1.0113672212894601E-3</c:v>
                </c:pt>
                <c:pt idx="1018">
                  <c:v>1.97156390614712E-3</c:v>
                </c:pt>
                <c:pt idx="1019">
                  <c:v>8.5263980375618496E-4</c:v>
                </c:pt>
                <c:pt idx="1020">
                  <c:v>1.6753910147741899E-3</c:v>
                </c:pt>
                <c:pt idx="1021">
                  <c:v>5.6167386363159598E-4</c:v>
                </c:pt>
                <c:pt idx="1022">
                  <c:v>5.8834539035241596E-4</c:v>
                </c:pt>
                <c:pt idx="1023">
                  <c:v>1.0822910937107501E-3</c:v>
                </c:pt>
                <c:pt idx="1024">
                  <c:v>1.17917260378958E-3</c:v>
                </c:pt>
                <c:pt idx="1025">
                  <c:v>1.0638119574716801E-3</c:v>
                </c:pt>
                <c:pt idx="1026">
                  <c:v>7.6857184861637499E-4</c:v>
                </c:pt>
                <c:pt idx="1027">
                  <c:v>7.8857882130639102E-4</c:v>
                </c:pt>
                <c:pt idx="1028">
                  <c:v>5.4797032715555303E-4</c:v>
                </c:pt>
                <c:pt idx="1029">
                  <c:v>9.0696830372989298E-4</c:v>
                </c:pt>
                <c:pt idx="1030">
                  <c:v>1.3011367100469399E-3</c:v>
                </c:pt>
                <c:pt idx="1031">
                  <c:v>5.6588522566204398E-4</c:v>
                </c:pt>
                <c:pt idx="1032">
                  <c:v>7.6916385032945497E-4</c:v>
                </c:pt>
                <c:pt idx="1033">
                  <c:v>8.9948159219149901E-4</c:v>
                </c:pt>
                <c:pt idx="1034">
                  <c:v>1.57514521430457E-3</c:v>
                </c:pt>
                <c:pt idx="1035">
                  <c:v>1.8109097508575501E-3</c:v>
                </c:pt>
                <c:pt idx="1036">
                  <c:v>1.86519304980857E-3</c:v>
                </c:pt>
                <c:pt idx="1037">
                  <c:v>1.1231890943744099E-3</c:v>
                </c:pt>
                <c:pt idx="1038">
                  <c:v>8.5118467686554696E-4</c:v>
                </c:pt>
                <c:pt idx="1039">
                  <c:v>8.84485766325056E-4</c:v>
                </c:pt>
                <c:pt idx="1040">
                  <c:v>9.7645919012221598E-4</c:v>
                </c:pt>
                <c:pt idx="1041">
                  <c:v>1.76612982658612E-3</c:v>
                </c:pt>
                <c:pt idx="1042">
                  <c:v>1.8011966604425101E-3</c:v>
                </c:pt>
                <c:pt idx="1043">
                  <c:v>2.86792436842883E-3</c:v>
                </c:pt>
                <c:pt idx="1044">
                  <c:v>1.6588828252793401E-3</c:v>
                </c:pt>
                <c:pt idx="1045">
                  <c:v>1.58252872504342E-3</c:v>
                </c:pt>
                <c:pt idx="1046">
                  <c:v>1.5371751200375699E-3</c:v>
                </c:pt>
                <c:pt idx="1047">
                  <c:v>1.62887880315741E-3</c:v>
                </c:pt>
                <c:pt idx="1048">
                  <c:v>1.2015108597087101E-3</c:v>
                </c:pt>
                <c:pt idx="1049">
                  <c:v>1.7876154070442401E-3</c:v>
                </c:pt>
                <c:pt idx="1050">
                  <c:v>1.40048896723476E-3</c:v>
                </c:pt>
                <c:pt idx="1051">
                  <c:v>1.8884878551943601E-3</c:v>
                </c:pt>
                <c:pt idx="1052">
                  <c:v>1.35717081687103E-3</c:v>
                </c:pt>
                <c:pt idx="1053">
                  <c:v>1.58992377954114E-3</c:v>
                </c:pt>
                <c:pt idx="1054">
                  <c:v>2.3434944318597101E-3</c:v>
                </c:pt>
                <c:pt idx="1055">
                  <c:v>1.58022574296211E-3</c:v>
                </c:pt>
                <c:pt idx="1056">
                  <c:v>1.6731223325440301E-3</c:v>
                </c:pt>
                <c:pt idx="1057">
                  <c:v>1.46821528585977E-3</c:v>
                </c:pt>
                <c:pt idx="1058">
                  <c:v>2.19647607837713E-3</c:v>
                </c:pt>
                <c:pt idx="1059">
                  <c:v>2.7846418356761598E-3</c:v>
                </c:pt>
                <c:pt idx="1060">
                  <c:v>1.7746136557594699E-3</c:v>
                </c:pt>
                <c:pt idx="1061">
                  <c:v>1.8321978748069201E-3</c:v>
                </c:pt>
                <c:pt idx="1062">
                  <c:v>1.9700595055094899E-3</c:v>
                </c:pt>
                <c:pt idx="1063">
                  <c:v>2.7836212448613699E-3</c:v>
                </c:pt>
                <c:pt idx="1064">
                  <c:v>2.1132732571179898E-3</c:v>
                </c:pt>
                <c:pt idx="1065">
                  <c:v>2.5329745898878698E-3</c:v>
                </c:pt>
                <c:pt idx="1066">
                  <c:v>1.74484680579283E-3</c:v>
                </c:pt>
                <c:pt idx="1067">
                  <c:v>1.9436405546596901E-3</c:v>
                </c:pt>
                <c:pt idx="1068">
                  <c:v>2.5059592168913598E-3</c:v>
                </c:pt>
                <c:pt idx="1069">
                  <c:v>2.1376294278439099E-3</c:v>
                </c:pt>
                <c:pt idx="1070">
                  <c:v>2.6487794559971801E-3</c:v>
                </c:pt>
                <c:pt idx="1071">
                  <c:v>2.2932760407180499E-3</c:v>
                </c:pt>
                <c:pt idx="1072">
                  <c:v>2.39871258889547E-3</c:v>
                </c:pt>
                <c:pt idx="1073">
                  <c:v>2.7358156080847301E-3</c:v>
                </c:pt>
                <c:pt idx="1074">
                  <c:v>3.0317229488383999E-3</c:v>
                </c:pt>
                <c:pt idx="1075">
                  <c:v>3.5147070848792002E-3</c:v>
                </c:pt>
                <c:pt idx="1076">
                  <c:v>2.8155538258739501E-3</c:v>
                </c:pt>
                <c:pt idx="1077">
                  <c:v>2.7714389508271499E-3</c:v>
                </c:pt>
                <c:pt idx="1078">
                  <c:v>2.8592904926552499E-3</c:v>
                </c:pt>
                <c:pt idx="1079">
                  <c:v>2.9241107876594001E-3</c:v>
                </c:pt>
                <c:pt idx="1080">
                  <c:v>3.6144221649343201E-3</c:v>
                </c:pt>
                <c:pt idx="1081">
                  <c:v>2.9861034141391201E-3</c:v>
                </c:pt>
                <c:pt idx="1082">
                  <c:v>2.68425867757437E-3</c:v>
                </c:pt>
                <c:pt idx="1083">
                  <c:v>3.6843516850875902E-3</c:v>
                </c:pt>
                <c:pt idx="1084">
                  <c:v>2.8448241072281102E-3</c:v>
                </c:pt>
                <c:pt idx="1085">
                  <c:v>3.0040891293853901E-3</c:v>
                </c:pt>
                <c:pt idx="1086">
                  <c:v>3.09847204431899E-3</c:v>
                </c:pt>
                <c:pt idx="1087">
                  <c:v>3.1550823551556302E-3</c:v>
                </c:pt>
                <c:pt idx="1088">
                  <c:v>3.6873836698681898E-3</c:v>
                </c:pt>
                <c:pt idx="1089">
                  <c:v>3.6627303210558602E-3</c:v>
                </c:pt>
                <c:pt idx="1090">
                  <c:v>3.9525751417543E-3</c:v>
                </c:pt>
                <c:pt idx="1091">
                  <c:v>3.5312711131651798E-3</c:v>
                </c:pt>
                <c:pt idx="1092">
                  <c:v>4.3272971546902102E-3</c:v>
                </c:pt>
                <c:pt idx="1093">
                  <c:v>3.97577886727064E-3</c:v>
                </c:pt>
                <c:pt idx="1094">
                  <c:v>3.82056639156692E-3</c:v>
                </c:pt>
                <c:pt idx="1095">
                  <c:v>3.49331155038463E-3</c:v>
                </c:pt>
                <c:pt idx="1096">
                  <c:v>3.6793542923510099E-3</c:v>
                </c:pt>
                <c:pt idx="1097">
                  <c:v>3.6822841835012299E-3</c:v>
                </c:pt>
                <c:pt idx="1098">
                  <c:v>3.9319578015181598E-3</c:v>
                </c:pt>
                <c:pt idx="1099">
                  <c:v>3.6759137105580402E-3</c:v>
                </c:pt>
                <c:pt idx="1100">
                  <c:v>4.01505088332585E-3</c:v>
                </c:pt>
                <c:pt idx="1101">
                  <c:v>4.0311114042395303E-3</c:v>
                </c:pt>
                <c:pt idx="1102">
                  <c:v>4.6771139957864404E-3</c:v>
                </c:pt>
                <c:pt idx="1103">
                  <c:v>4.4731382533564398E-3</c:v>
                </c:pt>
                <c:pt idx="1104">
                  <c:v>4.1543796161819099E-3</c:v>
                </c:pt>
                <c:pt idx="1105">
                  <c:v>3.87425034194832E-3</c:v>
                </c:pt>
                <c:pt idx="1106">
                  <c:v>4.0253400965038801E-3</c:v>
                </c:pt>
                <c:pt idx="1107">
                  <c:v>4.2796320548155803E-3</c:v>
                </c:pt>
                <c:pt idx="1108">
                  <c:v>4.0396588358551297E-3</c:v>
                </c:pt>
                <c:pt idx="1109">
                  <c:v>4.3292756560840799E-3</c:v>
                </c:pt>
                <c:pt idx="1110">
                  <c:v>4.1021012750984001E-3</c:v>
                </c:pt>
                <c:pt idx="1111">
                  <c:v>4.6026301753219999E-3</c:v>
                </c:pt>
                <c:pt idx="1112">
                  <c:v>4.1050131854561802E-3</c:v>
                </c:pt>
                <c:pt idx="1113">
                  <c:v>4.1092072795331398E-3</c:v>
                </c:pt>
                <c:pt idx="1114">
                  <c:v>4.36576301342218E-3</c:v>
                </c:pt>
                <c:pt idx="1115">
                  <c:v>4.4853956457699597E-3</c:v>
                </c:pt>
                <c:pt idx="1116">
                  <c:v>4.2835450790711903E-3</c:v>
                </c:pt>
                <c:pt idx="1117">
                  <c:v>3.86457292493834E-3</c:v>
                </c:pt>
                <c:pt idx="1118">
                  <c:v>4.2852498158304601E-3</c:v>
                </c:pt>
                <c:pt idx="1119">
                  <c:v>4.2616052455351598E-3</c:v>
                </c:pt>
                <c:pt idx="1120">
                  <c:v>4.3399780558528696E-3</c:v>
                </c:pt>
                <c:pt idx="1121">
                  <c:v>3.9075457076565897E-3</c:v>
                </c:pt>
                <c:pt idx="1122">
                  <c:v>4.0531324831854804E-3</c:v>
                </c:pt>
                <c:pt idx="1123">
                  <c:v>3.8528656837037698E-3</c:v>
                </c:pt>
                <c:pt idx="1124">
                  <c:v>4.0300200649592399E-3</c:v>
                </c:pt>
                <c:pt idx="1125">
                  <c:v>3.7340100958752698E-3</c:v>
                </c:pt>
                <c:pt idx="1126">
                  <c:v>3.8022968340849601E-3</c:v>
                </c:pt>
                <c:pt idx="1127">
                  <c:v>3.9046602223444899E-3</c:v>
                </c:pt>
                <c:pt idx="1128">
                  <c:v>3.5244707909890698E-3</c:v>
                </c:pt>
                <c:pt idx="1129">
                  <c:v>3.6293243160921002E-3</c:v>
                </c:pt>
                <c:pt idx="1130">
                  <c:v>3.6949083775013099E-3</c:v>
                </c:pt>
                <c:pt idx="1131">
                  <c:v>3.58959351387455E-3</c:v>
                </c:pt>
                <c:pt idx="1132">
                  <c:v>3.60427084036874E-3</c:v>
                </c:pt>
                <c:pt idx="1133">
                  <c:v>3.4836298276772499E-3</c:v>
                </c:pt>
                <c:pt idx="1134">
                  <c:v>3.44480072961977E-3</c:v>
                </c:pt>
                <c:pt idx="1135">
                  <c:v>3.4338251951491899E-3</c:v>
                </c:pt>
                <c:pt idx="1136">
                  <c:v>3.41205263814809E-3</c:v>
                </c:pt>
                <c:pt idx="1137">
                  <c:v>3.4046369384119301E-3</c:v>
                </c:pt>
                <c:pt idx="1138">
                  <c:v>3.4263690411314102E-3</c:v>
                </c:pt>
                <c:pt idx="1139">
                  <c:v>3.3489488403947599E-3</c:v>
                </c:pt>
                <c:pt idx="1140">
                  <c:v>3.3091694972110898E-3</c:v>
                </c:pt>
                <c:pt idx="1141">
                  <c:v>3.1850055211843E-3</c:v>
                </c:pt>
                <c:pt idx="1142">
                  <c:v>3.0793430422749101E-3</c:v>
                </c:pt>
                <c:pt idx="1143">
                  <c:v>3.0411545211588399E-3</c:v>
                </c:pt>
                <c:pt idx="1144">
                  <c:v>3.1320236807895301E-3</c:v>
                </c:pt>
                <c:pt idx="1145">
                  <c:v>2.98733452109087E-3</c:v>
                </c:pt>
                <c:pt idx="1146">
                  <c:v>2.88243651854136E-3</c:v>
                </c:pt>
                <c:pt idx="1147">
                  <c:v>2.8704300423685902E-3</c:v>
                </c:pt>
                <c:pt idx="1148">
                  <c:v>2.7942954538047299E-3</c:v>
                </c:pt>
                <c:pt idx="1149">
                  <c:v>2.80606384039476E-3</c:v>
                </c:pt>
                <c:pt idx="1150">
                  <c:v>2.76785984039476E-3</c:v>
                </c:pt>
                <c:pt idx="1151">
                  <c:v>2.7232656807895301E-3</c:v>
                </c:pt>
                <c:pt idx="1152">
                  <c:v>2.7210938403947598E-3</c:v>
                </c:pt>
                <c:pt idx="1153">
                  <c:v>2.6333278403947598E-3</c:v>
                </c:pt>
                <c:pt idx="1154">
                  <c:v>2.6542716807895299E-3</c:v>
                </c:pt>
                <c:pt idx="1155">
                  <c:v>2.6092145211842901E-3</c:v>
                </c:pt>
                <c:pt idx="1156">
                  <c:v>2.5770649999999999E-3</c:v>
                </c:pt>
                <c:pt idx="1157">
                  <c:v>2.55276184039476E-3</c:v>
                </c:pt>
                <c:pt idx="1158">
                  <c:v>2.5061966559049602E-3</c:v>
                </c:pt>
                <c:pt idx="1159">
                  <c:v>2.4656029999999898E-3</c:v>
                </c:pt>
                <c:pt idx="1160">
                  <c:v>2.46773499999999E-3</c:v>
                </c:pt>
                <c:pt idx="1161">
                  <c:v>2.4327229999999899E-3</c:v>
                </c:pt>
                <c:pt idx="1162">
                  <c:v>2.3917090000000001E-3</c:v>
                </c:pt>
                <c:pt idx="1163">
                  <c:v>2.369206E-3</c:v>
                </c:pt>
                <c:pt idx="1164">
                  <c:v>2.3436989999999899E-3</c:v>
                </c:pt>
                <c:pt idx="1165">
                  <c:v>2.3035389999999998E-3</c:v>
                </c:pt>
                <c:pt idx="1166">
                  <c:v>2.2861139999999901E-3</c:v>
                </c:pt>
                <c:pt idx="1167">
                  <c:v>2.253517E-3</c:v>
                </c:pt>
                <c:pt idx="1168">
                  <c:v>2.2337920000000001E-3</c:v>
                </c:pt>
                <c:pt idx="1169">
                  <c:v>2.1974169999999901E-3</c:v>
                </c:pt>
                <c:pt idx="1170">
                  <c:v>2.1904189999999999E-3</c:v>
                </c:pt>
                <c:pt idx="1171">
                  <c:v>2.170834E-3</c:v>
                </c:pt>
                <c:pt idx="1172">
                  <c:v>2.1451909999999999E-3</c:v>
                </c:pt>
                <c:pt idx="1173">
                  <c:v>2.1231879999999998E-3</c:v>
                </c:pt>
                <c:pt idx="1174">
                  <c:v>2.09582499999999E-3</c:v>
                </c:pt>
                <c:pt idx="1175">
                  <c:v>2.07244E-3</c:v>
                </c:pt>
                <c:pt idx="1176">
                  <c:v>2.041611E-3</c:v>
                </c:pt>
                <c:pt idx="1177">
                  <c:v>2.01506399999999E-3</c:v>
                </c:pt>
                <c:pt idx="1178">
                  <c:v>1.9889119999999998E-3</c:v>
                </c:pt>
                <c:pt idx="1179">
                  <c:v>1.9558609999999902E-3</c:v>
                </c:pt>
                <c:pt idx="1180">
                  <c:v>1.92627399999999E-3</c:v>
                </c:pt>
                <c:pt idx="1181">
                  <c:v>1.8991799999999899E-3</c:v>
                </c:pt>
                <c:pt idx="1182">
                  <c:v>1.8650219999999901E-3</c:v>
                </c:pt>
                <c:pt idx="1183">
                  <c:v>1.83471E-3</c:v>
                </c:pt>
                <c:pt idx="1184">
                  <c:v>1.8071509999999999E-3</c:v>
                </c:pt>
                <c:pt idx="1185">
                  <c:v>1.7782150000000001E-3</c:v>
                </c:pt>
                <c:pt idx="1186">
                  <c:v>1.7459649999999999E-3</c:v>
                </c:pt>
                <c:pt idx="1187">
                  <c:v>1.7161170000000001E-3</c:v>
                </c:pt>
                <c:pt idx="1188">
                  <c:v>1.689463E-3</c:v>
                </c:pt>
                <c:pt idx="1189">
                  <c:v>1.65280099999999E-3</c:v>
                </c:pt>
                <c:pt idx="1190">
                  <c:v>1.6249400000000001E-3</c:v>
                </c:pt>
                <c:pt idx="1191">
                  <c:v>1.5955189999999899E-3</c:v>
                </c:pt>
                <c:pt idx="1192">
                  <c:v>1.5625299999999899E-3</c:v>
                </c:pt>
                <c:pt idx="1193">
                  <c:v>1.529784E-3</c:v>
                </c:pt>
                <c:pt idx="1194">
                  <c:v>1.4977559999999901E-3</c:v>
                </c:pt>
                <c:pt idx="1195">
                  <c:v>1.4644180000000001E-3</c:v>
                </c:pt>
                <c:pt idx="1196">
                  <c:v>1.447802E-3</c:v>
                </c:pt>
                <c:pt idx="1197">
                  <c:v>1.4095889999999999E-3</c:v>
                </c:pt>
                <c:pt idx="1198">
                  <c:v>1.36522599999999E-3</c:v>
                </c:pt>
                <c:pt idx="1199">
                  <c:v>1.32509399999999E-3</c:v>
                </c:pt>
                <c:pt idx="1200">
                  <c:v>1.2652009999999899E-3</c:v>
                </c:pt>
                <c:pt idx="1201">
                  <c:v>1.0911300000000001E-3</c:v>
                </c:pt>
                <c:pt idx="1202">
                  <c:v>8.5377499999999998E-4</c:v>
                </c:pt>
                <c:pt idx="1203">
                  <c:v>4.8418699999999899E-4</c:v>
                </c:pt>
                <c:pt idx="1204">
                  <c:v>2.8593999999999901E-4</c:v>
                </c:pt>
                <c:pt idx="1205">
                  <c:v>2.6062699999999998E-4</c:v>
                </c:pt>
                <c:pt idx="1206">
                  <c:v>2.7788800000000001E-4</c:v>
                </c:pt>
                <c:pt idx="1207">
                  <c:v>2.91904E-4</c:v>
                </c:pt>
                <c:pt idx="1208">
                  <c:v>3.3824199999999999E-4</c:v>
                </c:pt>
                <c:pt idx="1209">
                  <c:v>4.91286999999999E-4</c:v>
                </c:pt>
                <c:pt idx="1210">
                  <c:v>5.9019499999999898E-4</c:v>
                </c:pt>
                <c:pt idx="1211">
                  <c:v>7.0763100000000002E-4</c:v>
                </c:pt>
                <c:pt idx="1212">
                  <c:v>3.4001539999999899E-3</c:v>
                </c:pt>
                <c:pt idx="1213">
                  <c:v>7.8069510000000003E-3</c:v>
                </c:pt>
                <c:pt idx="1214">
                  <c:v>1.2766883999999999E-2</c:v>
                </c:pt>
                <c:pt idx="1215">
                  <c:v>0.62229714599999997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D-4146-A5B3-073E5256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59184"/>
        <c:axId val="806615568"/>
      </c:scatterChart>
      <c:valAx>
        <c:axId val="805359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615568"/>
        <c:crossesAt val="1"/>
        <c:crossBetween val="midCat"/>
      </c:valAx>
      <c:valAx>
        <c:axId val="806615568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5359184"/>
        <c:crossesAt val="1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868772042592422"/>
          <c:y val="0.74074915208653958"/>
          <c:w val="0.19197994987468672"/>
          <c:h val="0.107926808010478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Neutron energy</a:t>
            </a:r>
            <a:r>
              <a:rPr lang="en-US" sz="1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distribution after varying V-4Cr-4Ti wall thickness</a:t>
            </a:r>
            <a:endParaRPr lang="en-US" sz="1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cm (a=1m)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Sheet1!$E$2:$E$1232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 formatCode="0.00E+00">
                  <c:v>9.9999999999999903E-10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 formatCode="0.00E+00">
                  <c:v>9.9999999999999903E-10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 formatCode="0.00E+00">
                  <c:v>9.9999999999999903E-10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 formatCode="0.00E+00">
                  <c:v>9.9999999999999903E-10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 formatCode="0.00E+00">
                  <c:v>9.9999999999999903E-10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 formatCode="0.00E+00">
                  <c:v>9.9999999999999903E-10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 formatCode="0.00E+00">
                  <c:v>1.9999999999999902E-9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 formatCode="0.00E+00">
                  <c:v>1.9999999999999902E-9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1.9999999999999902E-9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 formatCode="0.00E+00">
                  <c:v>9.9999999999999903E-10</c:v>
                </c:pt>
                <c:pt idx="615" formatCode="0.00E+00">
                  <c:v>1.9999999999999902E-9</c:v>
                </c:pt>
                <c:pt idx="616">
                  <c:v>0</c:v>
                </c:pt>
                <c:pt idx="617" formatCode="0.00E+00">
                  <c:v>9.9999999999999903E-10</c:v>
                </c:pt>
                <c:pt idx="618" formatCode="0.00E+00">
                  <c:v>9.9999999999999903E-10</c:v>
                </c:pt>
                <c:pt idx="619" formatCode="0.00E+00">
                  <c:v>9.9999999999999903E-10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 formatCode="0.00E+00">
                  <c:v>9.9999999999999903E-10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 formatCode="0.00E+00">
                  <c:v>9.9999999999999903E-10</c:v>
                </c:pt>
                <c:pt idx="636">
                  <c:v>0</c:v>
                </c:pt>
                <c:pt idx="637">
                  <c:v>0</c:v>
                </c:pt>
                <c:pt idx="638" formatCode="0.00E+00">
                  <c:v>9.9999999999999903E-10</c:v>
                </c:pt>
                <c:pt idx="639">
                  <c:v>0</c:v>
                </c:pt>
                <c:pt idx="640" formatCode="0.00E+00">
                  <c:v>1.9999999999999902E-9</c:v>
                </c:pt>
                <c:pt idx="641">
                  <c:v>0</c:v>
                </c:pt>
                <c:pt idx="642" formatCode="0.00E+00">
                  <c:v>9.9999999999999903E-10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0.00E+00">
                  <c:v>9.9999999999999903E-10</c:v>
                </c:pt>
                <c:pt idx="647" formatCode="0.00E+00">
                  <c:v>1.9999999999999902E-9</c:v>
                </c:pt>
                <c:pt idx="648" formatCode="0.00E+00">
                  <c:v>1.9999999999999902E-9</c:v>
                </c:pt>
                <c:pt idx="649">
                  <c:v>0</c:v>
                </c:pt>
                <c:pt idx="650" formatCode="0.00E+00">
                  <c:v>9.9999999999999903E-10</c:v>
                </c:pt>
                <c:pt idx="651" formatCode="0.00E+00">
                  <c:v>1.9999999999999902E-9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 formatCode="0.00E+00">
                  <c:v>1.9999999999999902E-9</c:v>
                </c:pt>
                <c:pt idx="656" formatCode="0.00E+00">
                  <c:v>9.9999999999999903E-10</c:v>
                </c:pt>
                <c:pt idx="657" formatCode="0.00E+00">
                  <c:v>9.9999999999999903E-10</c:v>
                </c:pt>
                <c:pt idx="658" formatCode="0.00E+00">
                  <c:v>9.9999999999999903E-10</c:v>
                </c:pt>
                <c:pt idx="659" formatCode="0.00E+00">
                  <c:v>1.9999999999999902E-9</c:v>
                </c:pt>
                <c:pt idx="660" formatCode="0.00E+00">
                  <c:v>9.9999999999999903E-10</c:v>
                </c:pt>
                <c:pt idx="661">
                  <c:v>0</c:v>
                </c:pt>
                <c:pt idx="662" formatCode="0.00E+00">
                  <c:v>3E-9</c:v>
                </c:pt>
                <c:pt idx="663" formatCode="0.00E+00">
                  <c:v>9.9999999999999903E-10</c:v>
                </c:pt>
                <c:pt idx="664" formatCode="0.00E+00">
                  <c:v>9.9999999999999903E-10</c:v>
                </c:pt>
                <c:pt idx="665" formatCode="0.00E+00">
                  <c:v>1.9999999999999902E-9</c:v>
                </c:pt>
                <c:pt idx="666" formatCode="0.00E+00">
                  <c:v>1.9999999999999902E-9</c:v>
                </c:pt>
                <c:pt idx="667" formatCode="0.00E+00">
                  <c:v>9.9999999999999903E-10</c:v>
                </c:pt>
                <c:pt idx="668">
                  <c:v>0</c:v>
                </c:pt>
                <c:pt idx="669" formatCode="0.00E+00">
                  <c:v>1.9999999999999902E-9</c:v>
                </c:pt>
                <c:pt idx="670" formatCode="0.00E+00">
                  <c:v>3E-9</c:v>
                </c:pt>
                <c:pt idx="671" formatCode="0.00E+00">
                  <c:v>3E-9</c:v>
                </c:pt>
                <c:pt idx="672" formatCode="0.00E+00">
                  <c:v>1.9999999999999902E-9</c:v>
                </c:pt>
                <c:pt idx="673" formatCode="0.00E+00">
                  <c:v>1.9999999999999902E-9</c:v>
                </c:pt>
                <c:pt idx="674" formatCode="0.00E+00">
                  <c:v>6E-9</c:v>
                </c:pt>
                <c:pt idx="675" formatCode="0.00E+00">
                  <c:v>3E-9</c:v>
                </c:pt>
                <c:pt idx="676" formatCode="0.00E+00">
                  <c:v>1.9999999999999902E-9</c:v>
                </c:pt>
                <c:pt idx="677" formatCode="0.00E+00">
                  <c:v>9.9999999999999903E-10</c:v>
                </c:pt>
                <c:pt idx="678" formatCode="0.00E+00">
                  <c:v>3E-9</c:v>
                </c:pt>
                <c:pt idx="679" formatCode="0.00E+00">
                  <c:v>9.9999999999999903E-10</c:v>
                </c:pt>
                <c:pt idx="680" formatCode="0.00E+00">
                  <c:v>9.9999999999999903E-10</c:v>
                </c:pt>
                <c:pt idx="681" formatCode="0.00E+00">
                  <c:v>1.9999999999999902E-9</c:v>
                </c:pt>
                <c:pt idx="682" formatCode="0.00E+00">
                  <c:v>3E-9</c:v>
                </c:pt>
                <c:pt idx="683" formatCode="0.00E+00">
                  <c:v>1.9999999999999902E-9</c:v>
                </c:pt>
                <c:pt idx="684" formatCode="0.00E+00">
                  <c:v>3E-9</c:v>
                </c:pt>
                <c:pt idx="685" formatCode="0.00E+00">
                  <c:v>3E-9</c:v>
                </c:pt>
                <c:pt idx="686" formatCode="0.00E+00">
                  <c:v>6E-9</c:v>
                </c:pt>
                <c:pt idx="687" formatCode="0.00E+00">
                  <c:v>3.9999999999999903E-9</c:v>
                </c:pt>
                <c:pt idx="688" formatCode="0.00E+00">
                  <c:v>1E-8</c:v>
                </c:pt>
                <c:pt idx="689" formatCode="0.00E+00">
                  <c:v>7.9999999999999906E-9</c:v>
                </c:pt>
                <c:pt idx="690" formatCode="0.00E+00">
                  <c:v>7.9999999999999906E-9</c:v>
                </c:pt>
                <c:pt idx="691" formatCode="0.00E+00">
                  <c:v>6.9999999999999998E-9</c:v>
                </c:pt>
                <c:pt idx="692" formatCode="0.00E+00">
                  <c:v>9.9999999999999903E-10</c:v>
                </c:pt>
                <c:pt idx="693" formatCode="0.00E+00">
                  <c:v>5.0000000000000001E-9</c:v>
                </c:pt>
                <c:pt idx="694" formatCode="0.00E+00">
                  <c:v>6E-9</c:v>
                </c:pt>
                <c:pt idx="695" formatCode="0.00E+00">
                  <c:v>3E-9</c:v>
                </c:pt>
                <c:pt idx="696" formatCode="0.00E+00">
                  <c:v>3E-9</c:v>
                </c:pt>
                <c:pt idx="697" formatCode="0.00E+00">
                  <c:v>6E-9</c:v>
                </c:pt>
                <c:pt idx="698" formatCode="0.00E+00">
                  <c:v>3.9999999999999903E-9</c:v>
                </c:pt>
                <c:pt idx="699" formatCode="0.00E+00">
                  <c:v>1.9999999999999902E-9</c:v>
                </c:pt>
                <c:pt idx="700" formatCode="0.00E+00">
                  <c:v>6E-9</c:v>
                </c:pt>
                <c:pt idx="701" formatCode="0.00E+00">
                  <c:v>1.9999999999999902E-9</c:v>
                </c:pt>
                <c:pt idx="702" formatCode="0.00E+00">
                  <c:v>5.0000000000000001E-9</c:v>
                </c:pt>
                <c:pt idx="703" formatCode="0.00E+00">
                  <c:v>1E-8</c:v>
                </c:pt>
                <c:pt idx="704" formatCode="0.00E+00">
                  <c:v>3E-9</c:v>
                </c:pt>
                <c:pt idx="705" formatCode="0.00E+00">
                  <c:v>6.9999999999999998E-9</c:v>
                </c:pt>
                <c:pt idx="706" formatCode="0.00E+00">
                  <c:v>3E-9</c:v>
                </c:pt>
                <c:pt idx="707" formatCode="0.00E+00">
                  <c:v>6E-9</c:v>
                </c:pt>
                <c:pt idx="708" formatCode="0.00E+00">
                  <c:v>6.9999999999999998E-9</c:v>
                </c:pt>
                <c:pt idx="709" formatCode="0.00E+00">
                  <c:v>8.9999999999999995E-9</c:v>
                </c:pt>
                <c:pt idx="710" formatCode="0.00E+00">
                  <c:v>8.9999999999999995E-9</c:v>
                </c:pt>
                <c:pt idx="711" formatCode="0.00E+00">
                  <c:v>6.9999999999999998E-9</c:v>
                </c:pt>
                <c:pt idx="712" formatCode="0.00E+00">
                  <c:v>7.9999999999999906E-9</c:v>
                </c:pt>
                <c:pt idx="713" formatCode="0.00E+00">
                  <c:v>3E-9</c:v>
                </c:pt>
                <c:pt idx="714" formatCode="0.00E+00">
                  <c:v>1.0999999999999999E-8</c:v>
                </c:pt>
                <c:pt idx="715" formatCode="0.00E+00">
                  <c:v>6E-9</c:v>
                </c:pt>
                <c:pt idx="716" formatCode="0.00E+00">
                  <c:v>6E-9</c:v>
                </c:pt>
                <c:pt idx="717" formatCode="0.00E+00">
                  <c:v>1.29999999999999E-8</c:v>
                </c:pt>
                <c:pt idx="718" formatCode="0.00E+00">
                  <c:v>8.9999999999999995E-9</c:v>
                </c:pt>
                <c:pt idx="719" formatCode="0.00E+00">
                  <c:v>7.9999999999999906E-9</c:v>
                </c:pt>
                <c:pt idx="720" formatCode="0.00E+00">
                  <c:v>7.9999999999999906E-9</c:v>
                </c:pt>
                <c:pt idx="721" formatCode="0.00E+00">
                  <c:v>6E-9</c:v>
                </c:pt>
                <c:pt idx="722" formatCode="0.00E+00">
                  <c:v>5.0000000000000001E-9</c:v>
                </c:pt>
                <c:pt idx="723" formatCode="0.00E+00">
                  <c:v>6.9999999999999998E-9</c:v>
                </c:pt>
                <c:pt idx="724" formatCode="0.00E+00">
                  <c:v>1E-8</c:v>
                </c:pt>
                <c:pt idx="725" formatCode="0.00E+00">
                  <c:v>6E-9</c:v>
                </c:pt>
                <c:pt idx="726" formatCode="0.00E+00">
                  <c:v>3.9999999999999903E-9</c:v>
                </c:pt>
                <c:pt idx="727" formatCode="0.00E+00">
                  <c:v>5.0000000000000001E-9</c:v>
                </c:pt>
                <c:pt idx="728" formatCode="0.00E+00">
                  <c:v>3.9999999999999903E-9</c:v>
                </c:pt>
                <c:pt idx="729" formatCode="0.00E+00">
                  <c:v>8.9999999999999995E-9</c:v>
                </c:pt>
                <c:pt idx="730" formatCode="0.00E+00">
                  <c:v>1.29999999999999E-8</c:v>
                </c:pt>
                <c:pt idx="731" formatCode="0.00E+00">
                  <c:v>2.1999999999999998E-8</c:v>
                </c:pt>
                <c:pt idx="732" formatCode="0.00E+00">
                  <c:v>1.29999999999999E-8</c:v>
                </c:pt>
                <c:pt idx="733" formatCode="0.00E+00">
                  <c:v>1E-8</c:v>
                </c:pt>
                <c:pt idx="734" formatCode="0.00E+00">
                  <c:v>1.9999999999999902E-9</c:v>
                </c:pt>
                <c:pt idx="735" formatCode="0.00E+00">
                  <c:v>1E-8</c:v>
                </c:pt>
                <c:pt idx="736" formatCode="0.00E+00">
                  <c:v>1.5999999999999898E-8</c:v>
                </c:pt>
                <c:pt idx="737" formatCode="0.00E+00">
                  <c:v>1E-8</c:v>
                </c:pt>
                <c:pt idx="738" formatCode="0.00E+00">
                  <c:v>1.4999999999999899E-8</c:v>
                </c:pt>
                <c:pt idx="739" formatCode="0.00E+00">
                  <c:v>1.4999999999999999E-8</c:v>
                </c:pt>
                <c:pt idx="740" formatCode="0.00E+00">
                  <c:v>6.9999999999999998E-9</c:v>
                </c:pt>
                <c:pt idx="741" formatCode="0.00E+00">
                  <c:v>1.2E-8</c:v>
                </c:pt>
                <c:pt idx="742" formatCode="0.00E+00">
                  <c:v>1.9000000000000001E-8</c:v>
                </c:pt>
                <c:pt idx="743" formatCode="0.00E+00">
                  <c:v>1.79999999999999E-8</c:v>
                </c:pt>
                <c:pt idx="744" formatCode="0.00E+00">
                  <c:v>1.2E-8</c:v>
                </c:pt>
                <c:pt idx="745" formatCode="0.00E+00">
                  <c:v>7.9999999999999906E-9</c:v>
                </c:pt>
                <c:pt idx="746" formatCode="0.00E+00">
                  <c:v>1E-8</c:v>
                </c:pt>
                <c:pt idx="747" formatCode="0.00E+00">
                  <c:v>2.79999999999999E-8</c:v>
                </c:pt>
                <c:pt idx="748" formatCode="0.00E+00">
                  <c:v>2.0999999999999999E-8</c:v>
                </c:pt>
                <c:pt idx="749" formatCode="0.00E+00">
                  <c:v>2.2999999999999902E-8</c:v>
                </c:pt>
                <c:pt idx="750" formatCode="0.00E+00">
                  <c:v>1.4999999999999899E-8</c:v>
                </c:pt>
                <c:pt idx="751" formatCode="0.00E+00">
                  <c:v>2.2999999999999902E-8</c:v>
                </c:pt>
                <c:pt idx="752" formatCode="0.00E+00">
                  <c:v>2.2999999999999902E-8</c:v>
                </c:pt>
                <c:pt idx="753" formatCode="0.00E+00">
                  <c:v>2.8999999999999899E-8</c:v>
                </c:pt>
                <c:pt idx="754" formatCode="0.00E+00">
                  <c:v>2.9999999999999898E-8</c:v>
                </c:pt>
                <c:pt idx="755" formatCode="0.00E+00">
                  <c:v>3.09999999999999E-8</c:v>
                </c:pt>
                <c:pt idx="756" formatCode="0.00E+00">
                  <c:v>2.1999999999999899E-8</c:v>
                </c:pt>
                <c:pt idx="757" formatCode="0.00E+00">
                  <c:v>3.3999999999999901E-8</c:v>
                </c:pt>
                <c:pt idx="758" formatCode="0.00E+00">
                  <c:v>2.49999999999999E-8</c:v>
                </c:pt>
                <c:pt idx="759" formatCode="0.00E+00">
                  <c:v>3.2999999999999898E-8</c:v>
                </c:pt>
                <c:pt idx="760" formatCode="0.00E+00">
                  <c:v>2.5999999999999899E-8</c:v>
                </c:pt>
                <c:pt idx="761" formatCode="0.00E+00">
                  <c:v>2.6999999999999901E-8</c:v>
                </c:pt>
                <c:pt idx="762" formatCode="0.00E+00">
                  <c:v>4.9999999999999898E-8</c:v>
                </c:pt>
                <c:pt idx="763" formatCode="0.00E+00">
                  <c:v>1.39999999999999E-8</c:v>
                </c:pt>
                <c:pt idx="764" formatCode="0.00E+00">
                  <c:v>4.49999999999999E-8</c:v>
                </c:pt>
                <c:pt idx="765" formatCode="0.00E+00">
                  <c:v>4.2999999999999902E-8</c:v>
                </c:pt>
                <c:pt idx="766" formatCode="0.00E+00">
                  <c:v>4.0999999999999897E-8</c:v>
                </c:pt>
                <c:pt idx="767" formatCode="0.00E+00">
                  <c:v>5.2999999999999899E-8</c:v>
                </c:pt>
                <c:pt idx="768" formatCode="0.00E+00">
                  <c:v>6.0999999999999898E-8</c:v>
                </c:pt>
                <c:pt idx="769" formatCode="0.00E+00">
                  <c:v>3.3999999999999901E-8</c:v>
                </c:pt>
                <c:pt idx="770" formatCode="0.00E+00">
                  <c:v>5.6999999999999902E-8</c:v>
                </c:pt>
                <c:pt idx="771" formatCode="0.00E+00">
                  <c:v>5.0999999999999901E-8</c:v>
                </c:pt>
                <c:pt idx="772" formatCode="0.00E+00">
                  <c:v>5.5999999999999899E-8</c:v>
                </c:pt>
                <c:pt idx="773" formatCode="0.00E+00">
                  <c:v>5.1999999999999903E-8</c:v>
                </c:pt>
                <c:pt idx="774" formatCode="0.00E+00">
                  <c:v>3.8999999999999899E-8</c:v>
                </c:pt>
                <c:pt idx="775" formatCode="0.00E+00">
                  <c:v>5.3999999999999901E-8</c:v>
                </c:pt>
                <c:pt idx="776" formatCode="0.00E+00">
                  <c:v>3.9999999999999902E-8</c:v>
                </c:pt>
                <c:pt idx="777" formatCode="0.00E+00">
                  <c:v>5.6999999999999902E-8</c:v>
                </c:pt>
                <c:pt idx="778" formatCode="0.00E+00">
                  <c:v>4.19999999999999E-8</c:v>
                </c:pt>
                <c:pt idx="779" formatCode="0.00E+00">
                  <c:v>5.5999999999999899E-8</c:v>
                </c:pt>
                <c:pt idx="780" formatCode="0.00E+00">
                  <c:v>5.89999999999999E-8</c:v>
                </c:pt>
                <c:pt idx="781" formatCode="0.00E+00">
                  <c:v>9.6999999999999902E-8</c:v>
                </c:pt>
                <c:pt idx="782" formatCode="0.00E+00">
                  <c:v>5.0999999999999901E-8</c:v>
                </c:pt>
                <c:pt idx="783" formatCode="0.00E+00">
                  <c:v>7.59999999999999E-8</c:v>
                </c:pt>
                <c:pt idx="784" formatCode="0.00E+00">
                  <c:v>5.7999999999999897E-8</c:v>
                </c:pt>
                <c:pt idx="785" formatCode="0.00E+00">
                  <c:v>8.9999999999999906E-8</c:v>
                </c:pt>
                <c:pt idx="786" formatCode="0.00E+00">
                  <c:v>5.4999999999999897E-8</c:v>
                </c:pt>
                <c:pt idx="787" formatCode="0.00E+00">
                  <c:v>7.59999999999999E-8</c:v>
                </c:pt>
                <c:pt idx="788" formatCode="0.00E+00">
                  <c:v>6.2999999999999902E-8</c:v>
                </c:pt>
                <c:pt idx="789" formatCode="0.00E+00">
                  <c:v>9.8000000000000004E-8</c:v>
                </c:pt>
                <c:pt idx="790" formatCode="0.00E+00">
                  <c:v>7.59999999999999E-8</c:v>
                </c:pt>
                <c:pt idx="791" formatCode="0.00E+00">
                  <c:v>7.9999999999999896E-8</c:v>
                </c:pt>
                <c:pt idx="792" formatCode="0.00E+00">
                  <c:v>8.19999999999999E-8</c:v>
                </c:pt>
                <c:pt idx="793" formatCode="0.00E+00">
                  <c:v>9.0999999999999994E-8</c:v>
                </c:pt>
                <c:pt idx="794" formatCode="0.00E+00">
                  <c:v>1.02999999999999E-7</c:v>
                </c:pt>
                <c:pt idx="795" formatCode="0.00E+00">
                  <c:v>9.0999999999999994E-8</c:v>
                </c:pt>
                <c:pt idx="796" formatCode="0.00E+00">
                  <c:v>7.89999999999999E-8</c:v>
                </c:pt>
                <c:pt idx="797" formatCode="0.00E+00">
                  <c:v>1.5099999999999999E-7</c:v>
                </c:pt>
                <c:pt idx="798" formatCode="0.00E+00">
                  <c:v>4.5999999999999902E-8</c:v>
                </c:pt>
                <c:pt idx="799" formatCode="0.00E+00">
                  <c:v>9.5000000000000004E-8</c:v>
                </c:pt>
                <c:pt idx="800" formatCode="0.00E+00">
                  <c:v>1.31E-7</c:v>
                </c:pt>
                <c:pt idx="801" formatCode="0.00E+00">
                  <c:v>1.05E-7</c:v>
                </c:pt>
                <c:pt idx="802" formatCode="0.00E+00">
                  <c:v>1.4000000000000001E-7</c:v>
                </c:pt>
                <c:pt idx="803" formatCode="0.00E+00">
                  <c:v>1.6899999999999999E-7</c:v>
                </c:pt>
                <c:pt idx="804" formatCode="0.00E+00">
                  <c:v>9.5000000000000004E-8</c:v>
                </c:pt>
                <c:pt idx="805" formatCode="0.00E+00">
                  <c:v>1.2599999999999999E-7</c:v>
                </c:pt>
                <c:pt idx="806" formatCode="0.00E+00">
                  <c:v>1.31E-7</c:v>
                </c:pt>
                <c:pt idx="807" formatCode="0.00E+00">
                  <c:v>1.17E-7</c:v>
                </c:pt>
                <c:pt idx="808" formatCode="0.00E+00">
                  <c:v>1.2700000000000001E-7</c:v>
                </c:pt>
                <c:pt idx="809" formatCode="0.00E+00">
                  <c:v>1.8900000000000001E-7</c:v>
                </c:pt>
                <c:pt idx="810" formatCode="0.00E+00">
                  <c:v>1.5099999999999999E-7</c:v>
                </c:pt>
                <c:pt idx="811" formatCode="0.00E+00">
                  <c:v>1.55E-7</c:v>
                </c:pt>
                <c:pt idx="812" formatCode="0.00E+00">
                  <c:v>1.8900000000000001E-7</c:v>
                </c:pt>
                <c:pt idx="813" formatCode="0.00E+00">
                  <c:v>2.0100000000000001E-7</c:v>
                </c:pt>
                <c:pt idx="814" formatCode="0.00E+00">
                  <c:v>2.3599999999999899E-7</c:v>
                </c:pt>
                <c:pt idx="815" formatCode="0.00E+00">
                  <c:v>1.3400000000000001E-7</c:v>
                </c:pt>
                <c:pt idx="816" formatCode="0.00E+00">
                  <c:v>1.72E-7</c:v>
                </c:pt>
                <c:pt idx="817" formatCode="0.00E+00">
                  <c:v>2.28E-7</c:v>
                </c:pt>
                <c:pt idx="818" formatCode="0.00E+00">
                  <c:v>1.9399999999999999E-7</c:v>
                </c:pt>
                <c:pt idx="819" formatCode="0.00E+00">
                  <c:v>2.2000000000000001E-7</c:v>
                </c:pt>
                <c:pt idx="820" formatCode="0.00E+00">
                  <c:v>2.6E-7</c:v>
                </c:pt>
                <c:pt idx="821" formatCode="0.00E+00">
                  <c:v>2.7799999999999997E-7</c:v>
                </c:pt>
                <c:pt idx="822" formatCode="0.00E+00">
                  <c:v>2.8500000000000002E-7</c:v>
                </c:pt>
                <c:pt idx="823" formatCode="0.00E+00">
                  <c:v>3.3500000000000002E-7</c:v>
                </c:pt>
                <c:pt idx="824" formatCode="0.00E+00">
                  <c:v>4.2299999999999901E-7</c:v>
                </c:pt>
                <c:pt idx="825" formatCode="0.00E+00">
                  <c:v>3.74999999999999E-7</c:v>
                </c:pt>
                <c:pt idx="826" formatCode="0.00E+00">
                  <c:v>4.5899999999999901E-7</c:v>
                </c:pt>
                <c:pt idx="827" formatCode="0.00E+00">
                  <c:v>5.2899999999999898E-7</c:v>
                </c:pt>
                <c:pt idx="828" formatCode="0.00E+00">
                  <c:v>6.0299999999999999E-7</c:v>
                </c:pt>
                <c:pt idx="829" formatCode="0.00E+00">
                  <c:v>6.5899999999999901E-7</c:v>
                </c:pt>
                <c:pt idx="830" formatCode="0.00E+00">
                  <c:v>8.2799999999999995E-7</c:v>
                </c:pt>
                <c:pt idx="831" formatCode="0.00E+00">
                  <c:v>9.0999999999999902E-7</c:v>
                </c:pt>
                <c:pt idx="832" formatCode="0.00E+00">
                  <c:v>8.8799999999999895E-7</c:v>
                </c:pt>
                <c:pt idx="833" formatCode="0.00E+00">
                  <c:v>1.0939999999999901E-6</c:v>
                </c:pt>
                <c:pt idx="834" formatCode="0.00E+00">
                  <c:v>1.375E-6</c:v>
                </c:pt>
                <c:pt idx="835" formatCode="0.00E+00">
                  <c:v>1.4769999999999901E-6</c:v>
                </c:pt>
                <c:pt idx="836" formatCode="0.00E+00">
                  <c:v>1.8269999999999901E-6</c:v>
                </c:pt>
                <c:pt idx="837" formatCode="0.00E+00">
                  <c:v>2.05999999999999E-6</c:v>
                </c:pt>
                <c:pt idx="838" formatCode="0.00E+00">
                  <c:v>2.3199999999999901E-6</c:v>
                </c:pt>
                <c:pt idx="839" formatCode="0.00E+00">
                  <c:v>2.5679999999999998E-6</c:v>
                </c:pt>
                <c:pt idx="840" formatCode="0.00E+00">
                  <c:v>2.9000000000000002E-6</c:v>
                </c:pt>
                <c:pt idx="841" formatCode="0.00E+00">
                  <c:v>3.26599999999999E-6</c:v>
                </c:pt>
                <c:pt idx="842" formatCode="0.00E+00">
                  <c:v>3.6029999999999899E-6</c:v>
                </c:pt>
                <c:pt idx="843" formatCode="0.00E+00">
                  <c:v>3.5039999999999901E-6</c:v>
                </c:pt>
                <c:pt idx="844" formatCode="0.00E+00">
                  <c:v>4.4719634562199898E-6</c:v>
                </c:pt>
                <c:pt idx="845" formatCode="0.00E+00">
                  <c:v>4.352E-6</c:v>
                </c:pt>
                <c:pt idx="846" formatCode="0.00E+00">
                  <c:v>4.6709999999999998E-6</c:v>
                </c:pt>
                <c:pt idx="847" formatCode="0.00E+00">
                  <c:v>4.7469760416000003E-6</c:v>
                </c:pt>
                <c:pt idx="848" formatCode="0.00E+00">
                  <c:v>4.6419999999999896E-6</c:v>
                </c:pt>
                <c:pt idx="849" formatCode="0.00E+00">
                  <c:v>4.2339999999999903E-6</c:v>
                </c:pt>
                <c:pt idx="850" formatCode="0.00E+00">
                  <c:v>4.4849999999999901E-6</c:v>
                </c:pt>
                <c:pt idx="851" formatCode="0.00E+00">
                  <c:v>4.0949999999999896E-6</c:v>
                </c:pt>
                <c:pt idx="852" formatCode="0.00E+00">
                  <c:v>3.8249999999999896E-6</c:v>
                </c:pt>
                <c:pt idx="853" formatCode="0.00E+00">
                  <c:v>3.2160000000000002E-6</c:v>
                </c:pt>
                <c:pt idx="854" formatCode="0.00E+00">
                  <c:v>2.5349999999999999E-6</c:v>
                </c:pt>
                <c:pt idx="855" formatCode="0.00E+00">
                  <c:v>1.9559999999999898E-6</c:v>
                </c:pt>
                <c:pt idx="856" formatCode="0.00E+00">
                  <c:v>1.378E-6</c:v>
                </c:pt>
                <c:pt idx="857" formatCode="0.00E+00">
                  <c:v>9.2299999999999999E-7</c:v>
                </c:pt>
                <c:pt idx="858" formatCode="0.00E+00">
                  <c:v>5.44E-7</c:v>
                </c:pt>
                <c:pt idx="859" formatCode="0.00E+00">
                  <c:v>3.2899999999999999E-7</c:v>
                </c:pt>
                <c:pt idx="860" formatCode="0.00E+00">
                  <c:v>1.7100000000000001E-7</c:v>
                </c:pt>
                <c:pt idx="861" formatCode="0.00E+00">
                  <c:v>1.1899999999999999E-7</c:v>
                </c:pt>
                <c:pt idx="862" formatCode="0.00E+00">
                  <c:v>9.2999999999999906E-8</c:v>
                </c:pt>
                <c:pt idx="863" formatCode="0.00E+00">
                  <c:v>9.2999999999999999E-8</c:v>
                </c:pt>
                <c:pt idx="864" formatCode="0.00E+00">
                  <c:v>1.2499999999999999E-7</c:v>
                </c:pt>
                <c:pt idx="865" formatCode="0.00E+00">
                  <c:v>2.0100000000000001E-7</c:v>
                </c:pt>
                <c:pt idx="866" formatCode="0.00E+00">
                  <c:v>2.8099999999999999E-7</c:v>
                </c:pt>
                <c:pt idx="867" formatCode="0.00E+00">
                  <c:v>4.1800000000000001E-7</c:v>
                </c:pt>
                <c:pt idx="868" formatCode="0.00E+00">
                  <c:v>5.4000000000000002E-7</c:v>
                </c:pt>
                <c:pt idx="869" formatCode="0.00E+00">
                  <c:v>6.6699999999999897E-7</c:v>
                </c:pt>
                <c:pt idx="870" formatCode="0.00E+00">
                  <c:v>7.89999999999999E-7</c:v>
                </c:pt>
                <c:pt idx="871" formatCode="0.00E+00">
                  <c:v>8.4499999999999996E-7</c:v>
                </c:pt>
                <c:pt idx="872" formatCode="0.00E+00">
                  <c:v>9.5499999999999996E-7</c:v>
                </c:pt>
                <c:pt idx="873" formatCode="0.00E+00">
                  <c:v>9.5399999999999904E-7</c:v>
                </c:pt>
                <c:pt idx="874" formatCode="0.00E+00">
                  <c:v>9.3999999999999905E-7</c:v>
                </c:pt>
                <c:pt idx="875" formatCode="0.00E+00">
                  <c:v>8.8299999999999995E-7</c:v>
                </c:pt>
                <c:pt idx="876" formatCode="0.00E+00">
                  <c:v>8.4300000000000002E-7</c:v>
                </c:pt>
                <c:pt idx="877" formatCode="0.00E+00">
                  <c:v>7.7699999999999898E-7</c:v>
                </c:pt>
                <c:pt idx="878" formatCode="0.00E+00">
                  <c:v>6.8899999999999999E-7</c:v>
                </c:pt>
                <c:pt idx="879" formatCode="0.00E+00">
                  <c:v>6.2399999999999998E-7</c:v>
                </c:pt>
                <c:pt idx="880" formatCode="0.00E+00">
                  <c:v>5.6300000000000005E-7</c:v>
                </c:pt>
                <c:pt idx="881" formatCode="0.00E+00">
                  <c:v>4.43999999999999E-7</c:v>
                </c:pt>
                <c:pt idx="882" formatCode="0.00E+00">
                  <c:v>3.9799999999999999E-7</c:v>
                </c:pt>
                <c:pt idx="883" formatCode="0.00E+00">
                  <c:v>3.2599999999999998E-7</c:v>
                </c:pt>
                <c:pt idx="884" formatCode="0.00E+00">
                  <c:v>2.9999999999999999E-7</c:v>
                </c:pt>
                <c:pt idx="885" formatCode="0.00E+00">
                  <c:v>3.84E-7</c:v>
                </c:pt>
                <c:pt idx="886" formatCode="0.00E+00">
                  <c:v>6.1500000000000004E-7</c:v>
                </c:pt>
                <c:pt idx="887" formatCode="0.00E+00">
                  <c:v>1.203E-6</c:v>
                </c:pt>
                <c:pt idx="888" formatCode="0.00E+00">
                  <c:v>2.92E-6</c:v>
                </c:pt>
                <c:pt idx="889" formatCode="0.00E+00">
                  <c:v>6.6220000000000003E-6</c:v>
                </c:pt>
                <c:pt idx="890" formatCode="0.00E+00">
                  <c:v>1.2431E-5</c:v>
                </c:pt>
                <c:pt idx="891" formatCode="0.00E+00">
                  <c:v>1.7374976041599899E-5</c:v>
                </c:pt>
                <c:pt idx="892" formatCode="0.00E+00">
                  <c:v>1.8457999999999998E-5</c:v>
                </c:pt>
                <c:pt idx="893" formatCode="0.00E+00">
                  <c:v>1.7599472831167901E-5</c:v>
                </c:pt>
                <c:pt idx="894" formatCode="0.00E+00">
                  <c:v>1.5718999999999902E-5</c:v>
                </c:pt>
                <c:pt idx="895" formatCode="0.00E+00">
                  <c:v>1.2822E-5</c:v>
                </c:pt>
                <c:pt idx="896" formatCode="0.00E+00">
                  <c:v>1.01309565788399E-5</c:v>
                </c:pt>
                <c:pt idx="897" formatCode="0.00E+00">
                  <c:v>7.8484362873880005E-6</c:v>
                </c:pt>
                <c:pt idx="898" formatCode="0.00E+00">
                  <c:v>6.0209999999999996E-6</c:v>
                </c:pt>
                <c:pt idx="899" formatCode="0.00E+00">
                  <c:v>4.6480000000000002E-6</c:v>
                </c:pt>
                <c:pt idx="900" formatCode="0.00E+00">
                  <c:v>3.6619999999999901E-6</c:v>
                </c:pt>
                <c:pt idx="901" formatCode="0.00E+00">
                  <c:v>2.8320000000000002E-6</c:v>
                </c:pt>
                <c:pt idx="902" formatCode="0.00E+00">
                  <c:v>2.3519999999999899E-6</c:v>
                </c:pt>
                <c:pt idx="903" formatCode="0.00E+00">
                  <c:v>1.9949999999999898E-6</c:v>
                </c:pt>
                <c:pt idx="904" formatCode="0.00E+00">
                  <c:v>1.795E-6</c:v>
                </c:pt>
                <c:pt idx="905" formatCode="0.00E+00">
                  <c:v>1.5029999999999901E-6</c:v>
                </c:pt>
                <c:pt idx="906" formatCode="0.00E+00">
                  <c:v>1.4729999999999999E-6</c:v>
                </c:pt>
                <c:pt idx="907" formatCode="0.00E+00">
                  <c:v>1.46E-6</c:v>
                </c:pt>
                <c:pt idx="908" formatCode="0.00E+00">
                  <c:v>1.37499999999999E-6</c:v>
                </c:pt>
                <c:pt idx="909" formatCode="0.00E+00">
                  <c:v>1.514E-6</c:v>
                </c:pt>
                <c:pt idx="910" formatCode="0.00E+00">
                  <c:v>1.6209999999999901E-6</c:v>
                </c:pt>
                <c:pt idx="911" formatCode="0.00E+00">
                  <c:v>1.7259999999999899E-6</c:v>
                </c:pt>
                <c:pt idx="912" formatCode="0.00E+00">
                  <c:v>1.9609999999999999E-6</c:v>
                </c:pt>
                <c:pt idx="913" formatCode="0.00E+00">
                  <c:v>2.2359999999999901E-6</c:v>
                </c:pt>
                <c:pt idx="914" formatCode="0.00E+00">
                  <c:v>2.4869999999999899E-6</c:v>
                </c:pt>
                <c:pt idx="915" formatCode="0.00E+00">
                  <c:v>2.8619999999999999E-6</c:v>
                </c:pt>
                <c:pt idx="916" formatCode="0.00E+00">
                  <c:v>3.42999999999999E-6</c:v>
                </c:pt>
                <c:pt idx="917" formatCode="0.00E+00">
                  <c:v>3.85299999999999E-6</c:v>
                </c:pt>
                <c:pt idx="918" formatCode="0.00E+00">
                  <c:v>4.8579999999999999E-6</c:v>
                </c:pt>
                <c:pt idx="919" formatCode="0.00E+00">
                  <c:v>5.6049565788400004E-6</c:v>
                </c:pt>
                <c:pt idx="920" formatCode="0.00E+00">
                  <c:v>5.2410000000000003E-6</c:v>
                </c:pt>
                <c:pt idx="921" formatCode="0.00E+00">
                  <c:v>2.0549999999999901E-6</c:v>
                </c:pt>
                <c:pt idx="922" formatCode="0.00E+00">
                  <c:v>3.523E-6</c:v>
                </c:pt>
                <c:pt idx="923" formatCode="0.00E+00">
                  <c:v>4.1539999999999902E-6</c:v>
                </c:pt>
                <c:pt idx="924" formatCode="0.00E+00">
                  <c:v>3.117E-6</c:v>
                </c:pt>
                <c:pt idx="925" formatCode="0.00E+00">
                  <c:v>4.5009999999999896E-6</c:v>
                </c:pt>
                <c:pt idx="926" formatCode="0.00E+00">
                  <c:v>5.3460000000000001E-6</c:v>
                </c:pt>
                <c:pt idx="927" formatCode="0.00E+00">
                  <c:v>6.4250000000000003E-6</c:v>
                </c:pt>
                <c:pt idx="928" formatCode="0.00E+00">
                  <c:v>7.52E-6</c:v>
                </c:pt>
                <c:pt idx="929" formatCode="0.00E+00">
                  <c:v>8.9129999999999992E-6</c:v>
                </c:pt>
                <c:pt idx="930" formatCode="0.00E+00">
                  <c:v>1.1178999999999899E-5</c:v>
                </c:pt>
                <c:pt idx="931" formatCode="0.00E+00">
                  <c:v>1.62234728311679E-5</c:v>
                </c:pt>
                <c:pt idx="932" formatCode="0.00E+00">
                  <c:v>2.4484999999999899E-5</c:v>
                </c:pt>
                <c:pt idx="933" formatCode="0.00E+00">
                  <c:v>2.356995451304E-5</c:v>
                </c:pt>
                <c:pt idx="934" formatCode="0.00E+00">
                  <c:v>3.7999999999999899E-6</c:v>
                </c:pt>
                <c:pt idx="935" formatCode="0.00E+00">
                  <c:v>5.3019999999999901E-6</c:v>
                </c:pt>
                <c:pt idx="936" formatCode="0.00E+00">
                  <c:v>7.4819999999999997E-6</c:v>
                </c:pt>
                <c:pt idx="937" formatCode="0.00E+00">
                  <c:v>9.4129999999999893E-6</c:v>
                </c:pt>
                <c:pt idx="938" formatCode="0.00E+00">
                  <c:v>1.0797956578839901E-5</c:v>
                </c:pt>
                <c:pt idx="939" formatCode="0.00E+00">
                  <c:v>1.20769999999999E-5</c:v>
                </c:pt>
                <c:pt idx="940" formatCode="0.00E+00">
                  <c:v>1.3086E-5</c:v>
                </c:pt>
                <c:pt idx="941" formatCode="0.00E+00">
                  <c:v>1.4164E-5</c:v>
                </c:pt>
                <c:pt idx="942" formatCode="0.00E+00">
                  <c:v>1.52779999999999E-5</c:v>
                </c:pt>
                <c:pt idx="943" formatCode="0.00E+00">
                  <c:v>1.6262999999999898E-5</c:v>
                </c:pt>
                <c:pt idx="944" formatCode="0.00E+00">
                  <c:v>1.7945999999999899E-5</c:v>
                </c:pt>
                <c:pt idx="945" formatCode="0.00E+00">
                  <c:v>2.0166E-5</c:v>
                </c:pt>
                <c:pt idx="946" formatCode="0.00E+00">
                  <c:v>2.1461999999999901E-5</c:v>
                </c:pt>
                <c:pt idx="947" formatCode="0.00E+00">
                  <c:v>1.72589456623359E-5</c:v>
                </c:pt>
                <c:pt idx="948" formatCode="0.00E+00">
                  <c:v>1.4987000000000001E-5</c:v>
                </c:pt>
                <c:pt idx="949" formatCode="0.00E+00">
                  <c:v>2.0761472831167899E-5</c:v>
                </c:pt>
                <c:pt idx="950" formatCode="0.00E+00">
                  <c:v>2.2256982025797901E-5</c:v>
                </c:pt>
                <c:pt idx="951" formatCode="0.00E+00">
                  <c:v>2.4117956578839898E-5</c:v>
                </c:pt>
                <c:pt idx="952" formatCode="0.00E+00">
                  <c:v>2.6738963456219899E-5</c:v>
                </c:pt>
                <c:pt idx="953" formatCode="0.00E+00">
                  <c:v>2.81059999999999E-5</c:v>
                </c:pt>
                <c:pt idx="954" formatCode="0.00E+00">
                  <c:v>3.2151472831168002E-5</c:v>
                </c:pt>
                <c:pt idx="955" formatCode="0.00E+00">
                  <c:v>3.5306976041599997E-5</c:v>
                </c:pt>
                <c:pt idx="956" formatCode="0.00E+00">
                  <c:v>3.5720999999999897E-5</c:v>
                </c:pt>
                <c:pt idx="957" formatCode="0.00E+00">
                  <c:v>3.4350999999999997E-5</c:v>
                </c:pt>
                <c:pt idx="958" formatCode="0.00E+00">
                  <c:v>3.8443956578840001E-5</c:v>
                </c:pt>
                <c:pt idx="959" formatCode="0.00E+00">
                  <c:v>5.1125000000000003E-5</c:v>
                </c:pt>
                <c:pt idx="960" formatCode="0.00E+00">
                  <c:v>1.9763E-5</c:v>
                </c:pt>
                <c:pt idx="961" formatCode="0.00E+00">
                  <c:v>2.5908999999999999E-5</c:v>
                </c:pt>
                <c:pt idx="962" formatCode="0.00E+00">
                  <c:v>3.3671999999999897E-5</c:v>
                </c:pt>
                <c:pt idx="963" formatCode="0.00E+00">
                  <c:v>3.5595000000000001E-5</c:v>
                </c:pt>
                <c:pt idx="964" formatCode="0.00E+00">
                  <c:v>4.2589999999999997E-5</c:v>
                </c:pt>
                <c:pt idx="965" formatCode="0.00E+00">
                  <c:v>4.7847963456219899E-5</c:v>
                </c:pt>
                <c:pt idx="966" formatCode="0.00E+00">
                  <c:v>6.1310956578840005E-5</c:v>
                </c:pt>
                <c:pt idx="967" formatCode="0.00E+00">
                  <c:v>8.6471999999999995E-5</c:v>
                </c:pt>
                <c:pt idx="968" formatCode="0.00E+00">
                  <c:v>8.9472472831167896E-5</c:v>
                </c:pt>
                <c:pt idx="969" formatCode="0.00E+00">
                  <c:v>7.5579472831167993E-5</c:v>
                </c:pt>
                <c:pt idx="970" formatCode="0.00E+00">
                  <c:v>3.7750963456219999E-5</c:v>
                </c:pt>
                <c:pt idx="971" formatCode="0.00E+00">
                  <c:v>7.6739976041599904E-5</c:v>
                </c:pt>
                <c:pt idx="972" formatCode="0.00E+00">
                  <c:v>5.7850796973605901E-5</c:v>
                </c:pt>
                <c:pt idx="973" formatCode="0.00E+00">
                  <c:v>2.6846E-5</c:v>
                </c:pt>
                <c:pt idx="974" formatCode="0.00E+00">
                  <c:v>5.4243999999999998E-5</c:v>
                </c:pt>
                <c:pt idx="975" formatCode="0.00E+00">
                  <c:v>8.1399999999999905E-5</c:v>
                </c:pt>
                <c:pt idx="976">
                  <c:v>1.2437742941000799E-4</c:v>
                </c:pt>
                <c:pt idx="977">
                  <c:v>2.0470899999999899E-4</c:v>
                </c:pt>
                <c:pt idx="978">
                  <c:v>2.4861294566233598E-4</c:v>
                </c:pt>
                <c:pt idx="979">
                  <c:v>1.7529297604159999E-4</c:v>
                </c:pt>
                <c:pt idx="980" formatCode="0.00E+00">
                  <c:v>7.8929976041600003E-5</c:v>
                </c:pt>
                <c:pt idx="981" formatCode="0.00E+00">
                  <c:v>6.4199999999999894E-5</c:v>
                </c:pt>
                <c:pt idx="982" formatCode="0.00E+00">
                  <c:v>6.8036999999999999E-5</c:v>
                </c:pt>
                <c:pt idx="983" formatCode="0.00E+00">
                  <c:v>5.1388999999999999E-5</c:v>
                </c:pt>
                <c:pt idx="984" formatCode="0.00E+00">
                  <c:v>3.37869634562199E-5</c:v>
                </c:pt>
                <c:pt idx="985" formatCode="0.00E+00">
                  <c:v>4.5713448872767997E-5</c:v>
                </c:pt>
                <c:pt idx="986" formatCode="0.00E+00">
                  <c:v>7.5206023655745804E-5</c:v>
                </c:pt>
                <c:pt idx="987" formatCode="0.00E+00">
                  <c:v>9.8620769862094201E-5</c:v>
                </c:pt>
                <c:pt idx="988">
                  <c:v>1.2285794566233599E-4</c:v>
                </c:pt>
                <c:pt idx="989">
                  <c:v>1.55092313225933E-4</c:v>
                </c:pt>
                <c:pt idx="990">
                  <c:v>1.68308999999999E-4</c:v>
                </c:pt>
                <c:pt idx="991">
                  <c:v>1.7843694278244201E-4</c:v>
                </c:pt>
                <c:pt idx="992">
                  <c:v>1.06665999999999E-4</c:v>
                </c:pt>
                <c:pt idx="993">
                  <c:v>1.9069542941000701E-4</c:v>
                </c:pt>
                <c:pt idx="994">
                  <c:v>1.05609999999999E-4</c:v>
                </c:pt>
                <c:pt idx="995" formatCode="0.00E+00">
                  <c:v>7.0810472831167999E-5</c:v>
                </c:pt>
                <c:pt idx="996">
                  <c:v>1.2841E-4</c:v>
                </c:pt>
                <c:pt idx="997">
                  <c:v>1.6781890703032501E-4</c:v>
                </c:pt>
                <c:pt idx="998">
                  <c:v>1.6834646421406101E-4</c:v>
                </c:pt>
                <c:pt idx="999">
                  <c:v>1.9395937942740701E-4</c:v>
                </c:pt>
                <c:pt idx="1000">
                  <c:v>2.2986995451304001E-4</c:v>
                </c:pt>
                <c:pt idx="1001">
                  <c:v>2.9575796345621998E-4</c:v>
                </c:pt>
                <c:pt idx="1002">
                  <c:v>3.41327761816478E-4</c:v>
                </c:pt>
                <c:pt idx="1003">
                  <c:v>3.7964138392304701E-4</c:v>
                </c:pt>
                <c:pt idx="1004">
                  <c:v>3.7307281816917998E-4</c:v>
                </c:pt>
                <c:pt idx="1005">
                  <c:v>2.7898997604160002E-4</c:v>
                </c:pt>
                <c:pt idx="1006">
                  <c:v>2.4543243628738802E-4</c:v>
                </c:pt>
                <c:pt idx="1007">
                  <c:v>2.2043799999999999E-4</c:v>
                </c:pt>
                <c:pt idx="1008">
                  <c:v>1.7247700000000001E-4</c:v>
                </c:pt>
                <c:pt idx="1009">
                  <c:v>1.6844899999999901E-4</c:v>
                </c:pt>
                <c:pt idx="1010">
                  <c:v>1.8219989132467099E-4</c:v>
                </c:pt>
                <c:pt idx="1011">
                  <c:v>2.3993079490780499E-4</c:v>
                </c:pt>
                <c:pt idx="1012">
                  <c:v>4.0380190911855601E-4</c:v>
                </c:pt>
                <c:pt idx="1013">
                  <c:v>3.3999543447187498E-4</c:v>
                </c:pt>
                <c:pt idx="1014">
                  <c:v>2.4070695451303999E-4</c:v>
                </c:pt>
                <c:pt idx="1015">
                  <c:v>2.11785909026079E-4</c:v>
                </c:pt>
                <c:pt idx="1016">
                  <c:v>3.8857092170393499E-4</c:v>
                </c:pt>
                <c:pt idx="1017">
                  <c:v>3.9690815857098898E-4</c:v>
                </c:pt>
                <c:pt idx="1018">
                  <c:v>5.9612510699692497E-4</c:v>
                </c:pt>
                <c:pt idx="1019">
                  <c:v>3.8402131322593397E-4</c:v>
                </c:pt>
                <c:pt idx="1020">
                  <c:v>5.7517926328272797E-4</c:v>
                </c:pt>
                <c:pt idx="1021">
                  <c:v>3.1000856720144197E-4</c:v>
                </c:pt>
                <c:pt idx="1022">
                  <c:v>3.22363867366272E-4</c:v>
                </c:pt>
                <c:pt idx="1023">
                  <c:v>4.58954677903438E-4</c:v>
                </c:pt>
                <c:pt idx="1024">
                  <c:v>5.0694836890782704E-4</c:v>
                </c:pt>
                <c:pt idx="1025">
                  <c:v>4.9082806264563197E-4</c:v>
                </c:pt>
                <c:pt idx="1026">
                  <c:v>4.1114494566233599E-4</c:v>
                </c:pt>
                <c:pt idx="1027">
                  <c:v>4.0859936319982698E-4</c:v>
                </c:pt>
                <c:pt idx="1028">
                  <c:v>3.36191287120458E-4</c:v>
                </c:pt>
                <c:pt idx="1029">
                  <c:v>4.5977675989164902E-4</c:v>
                </c:pt>
                <c:pt idx="1030">
                  <c:v>5.65442570876416E-4</c:v>
                </c:pt>
                <c:pt idx="1031">
                  <c:v>3.5251787828277599E-4</c:v>
                </c:pt>
                <c:pt idx="1032">
                  <c:v>4.1792294566233602E-4</c:v>
                </c:pt>
                <c:pt idx="1033">
                  <c:v>4.6287778730885499E-4</c:v>
                </c:pt>
                <c:pt idx="1034">
                  <c:v>6.5465182149868897E-4</c:v>
                </c:pt>
                <c:pt idx="1035">
                  <c:v>7.3042423460522297E-4</c:v>
                </c:pt>
                <c:pt idx="1036">
                  <c:v>7.5390833811693903E-4</c:v>
                </c:pt>
                <c:pt idx="1037">
                  <c:v>5.7046609689259003E-4</c:v>
                </c:pt>
                <c:pt idx="1038">
                  <c:v>4.8742541603055797E-4</c:v>
                </c:pt>
                <c:pt idx="1039">
                  <c:v>4.9595887828277605E-4</c:v>
                </c:pt>
                <c:pt idx="1040">
                  <c:v>5.2434188349128003E-4</c:v>
                </c:pt>
                <c:pt idx="1041">
                  <c:v>7.4700238598884795E-4</c:v>
                </c:pt>
                <c:pt idx="1042">
                  <c:v>7.7310375148664497E-4</c:v>
                </c:pt>
                <c:pt idx="1043">
                  <c:v>1.03566002954721E-3</c:v>
                </c:pt>
                <c:pt idx="1044">
                  <c:v>7.6564830930859898E-4</c:v>
                </c:pt>
                <c:pt idx="1045">
                  <c:v>7.5494705282226399E-4</c:v>
                </c:pt>
                <c:pt idx="1046">
                  <c:v>7.56928858820016E-4</c:v>
                </c:pt>
                <c:pt idx="1047">
                  <c:v>7.8944514031375004E-4</c:v>
                </c:pt>
                <c:pt idx="1048">
                  <c:v>6.7313272555492105E-4</c:v>
                </c:pt>
                <c:pt idx="1049">
                  <c:v>8.5094823824742301E-4</c:v>
                </c:pt>
                <c:pt idx="1050">
                  <c:v>7.5110969499784196E-4</c:v>
                </c:pt>
                <c:pt idx="1051">
                  <c:v>8.8961080044322699E-4</c:v>
                </c:pt>
                <c:pt idx="1052">
                  <c:v>7.4922500834482197E-4</c:v>
                </c:pt>
                <c:pt idx="1053">
                  <c:v>8.3322175042903996E-4</c:v>
                </c:pt>
                <c:pt idx="1054">
                  <c:v>1.0519501379015099E-3</c:v>
                </c:pt>
                <c:pt idx="1055">
                  <c:v>8.3360731322593303E-4</c:v>
                </c:pt>
                <c:pt idx="1056">
                  <c:v>8.7180844887276801E-4</c:v>
                </c:pt>
                <c:pt idx="1057">
                  <c:v>8.2367917204594901E-4</c:v>
                </c:pt>
                <c:pt idx="1058">
                  <c:v>1.0516796435241799E-3</c:v>
                </c:pt>
                <c:pt idx="1059">
                  <c:v>1.2152276039973399E-3</c:v>
                </c:pt>
                <c:pt idx="1060">
                  <c:v>9.4610399463812501E-4</c:v>
                </c:pt>
                <c:pt idx="1061">
                  <c:v>9.7458534904814296E-4</c:v>
                </c:pt>
                <c:pt idx="1062">
                  <c:v>1.0327138636315901E-3</c:v>
                </c:pt>
                <c:pt idx="1063">
                  <c:v>1.2735654613047699E-3</c:v>
                </c:pt>
                <c:pt idx="1064">
                  <c:v>1.1000126277960899E-3</c:v>
                </c:pt>
                <c:pt idx="1065">
                  <c:v>1.21786763536134E-3</c:v>
                </c:pt>
                <c:pt idx="1066">
                  <c:v>9.9944615232680696E-4</c:v>
                </c:pt>
                <c:pt idx="1067">
                  <c:v>1.0663902168113299E-3</c:v>
                </c:pt>
                <c:pt idx="1068">
                  <c:v>1.2393501915086999E-3</c:v>
                </c:pt>
                <c:pt idx="1069">
                  <c:v>1.14542751295625E-3</c:v>
                </c:pt>
                <c:pt idx="1070">
                  <c:v>1.3013628863558801E-3</c:v>
                </c:pt>
                <c:pt idx="1071">
                  <c:v>1.1934362841909E-3</c:v>
                </c:pt>
                <c:pt idx="1072">
                  <c:v>1.23542218334968E-3</c:v>
                </c:pt>
                <c:pt idx="1073">
                  <c:v>1.3448429475317501E-3</c:v>
                </c:pt>
                <c:pt idx="1074">
                  <c:v>1.4427009932179401E-3</c:v>
                </c:pt>
                <c:pt idx="1075">
                  <c:v>1.5856588982501301E-3</c:v>
                </c:pt>
                <c:pt idx="1076">
                  <c:v>1.38595682412023E-3</c:v>
                </c:pt>
                <c:pt idx="1077">
                  <c:v>1.3825235590723E-3</c:v>
                </c:pt>
                <c:pt idx="1078">
                  <c:v>1.4169559403493801E-3</c:v>
                </c:pt>
                <c:pt idx="1079">
                  <c:v>1.4474728291536099E-3</c:v>
                </c:pt>
                <c:pt idx="1080">
                  <c:v>1.63524461119437E-3</c:v>
                </c:pt>
                <c:pt idx="1081">
                  <c:v>1.46950803984478E-3</c:v>
                </c:pt>
                <c:pt idx="1082">
                  <c:v>1.3893057438876899E-3</c:v>
                </c:pt>
                <c:pt idx="1083">
                  <c:v>1.6766355283904201E-3</c:v>
                </c:pt>
                <c:pt idx="1084">
                  <c:v>1.44716844827158E-3</c:v>
                </c:pt>
                <c:pt idx="1085">
                  <c:v>1.49099798372162E-3</c:v>
                </c:pt>
                <c:pt idx="1086">
                  <c:v>1.5155208396731899E-3</c:v>
                </c:pt>
                <c:pt idx="1087">
                  <c:v>1.5372670462895999E-3</c:v>
                </c:pt>
                <c:pt idx="1088">
                  <c:v>1.6785350513662299E-3</c:v>
                </c:pt>
                <c:pt idx="1089">
                  <c:v>1.6705919341485299E-3</c:v>
                </c:pt>
                <c:pt idx="1090">
                  <c:v>1.7453931857358399E-3</c:v>
                </c:pt>
                <c:pt idx="1091">
                  <c:v>1.6377271616857701E-3</c:v>
                </c:pt>
                <c:pt idx="1092">
                  <c:v>1.8451728522181101E-3</c:v>
                </c:pt>
                <c:pt idx="1093">
                  <c:v>1.7559398673662699E-3</c:v>
                </c:pt>
                <c:pt idx="1094">
                  <c:v>1.7115605139822699E-3</c:v>
                </c:pt>
                <c:pt idx="1095">
                  <c:v>1.62813052252852E-3</c:v>
                </c:pt>
                <c:pt idx="1096">
                  <c:v>1.6739492377960399E-3</c:v>
                </c:pt>
                <c:pt idx="1097">
                  <c:v>1.6687950965232801E-3</c:v>
                </c:pt>
                <c:pt idx="1098">
                  <c:v>1.7259197503418399E-3</c:v>
                </c:pt>
                <c:pt idx="1099">
                  <c:v>1.6481754665219801E-3</c:v>
                </c:pt>
                <c:pt idx="1100">
                  <c:v>1.7269695437920299E-3</c:v>
                </c:pt>
                <c:pt idx="1101">
                  <c:v>1.7339164490299201E-3</c:v>
                </c:pt>
                <c:pt idx="1102">
                  <c:v>1.8858230542324001E-3</c:v>
                </c:pt>
                <c:pt idx="1103">
                  <c:v>1.82851224237545E-3</c:v>
                </c:pt>
                <c:pt idx="1104">
                  <c:v>1.7495051383050501E-3</c:v>
                </c:pt>
                <c:pt idx="1105">
                  <c:v>1.6726512707520699E-3</c:v>
                </c:pt>
                <c:pt idx="1106">
                  <c:v>1.6988140784003399E-3</c:v>
                </c:pt>
                <c:pt idx="1107">
                  <c:v>1.75199916800682E-3</c:v>
                </c:pt>
                <c:pt idx="1108">
                  <c:v>1.68657778713307E-3</c:v>
                </c:pt>
                <c:pt idx="1109">
                  <c:v>1.7472835044165299E-3</c:v>
                </c:pt>
                <c:pt idx="1110">
                  <c:v>1.68840554199128E-3</c:v>
                </c:pt>
                <c:pt idx="1111">
                  <c:v>1.7962438832147399E-3</c:v>
                </c:pt>
                <c:pt idx="1112">
                  <c:v>1.66835227668215E-3</c:v>
                </c:pt>
                <c:pt idx="1113">
                  <c:v>1.6608775830306999E-3</c:v>
                </c:pt>
                <c:pt idx="1114">
                  <c:v>1.7117294184935E-3</c:v>
                </c:pt>
                <c:pt idx="1115">
                  <c:v>1.7306433125043601E-3</c:v>
                </c:pt>
                <c:pt idx="1116">
                  <c:v>1.67253385882001E-3</c:v>
                </c:pt>
                <c:pt idx="1117">
                  <c:v>1.56934342342547E-3</c:v>
                </c:pt>
                <c:pt idx="1118">
                  <c:v>1.6541313047631399E-3</c:v>
                </c:pt>
                <c:pt idx="1119">
                  <c:v>1.6370975713926299E-3</c:v>
                </c:pt>
                <c:pt idx="1120">
                  <c:v>1.6410333132259301E-3</c:v>
                </c:pt>
                <c:pt idx="1121">
                  <c:v>1.53954599272206E-3</c:v>
                </c:pt>
                <c:pt idx="1122">
                  <c:v>1.56206525888827E-3</c:v>
                </c:pt>
                <c:pt idx="1123">
                  <c:v>1.51015812241173E-3</c:v>
                </c:pt>
                <c:pt idx="1124">
                  <c:v>1.5357010992830299E-3</c:v>
                </c:pt>
                <c:pt idx="1125">
                  <c:v>1.45864931322593E-3</c:v>
                </c:pt>
                <c:pt idx="1126">
                  <c:v>1.4632024728311599E-3</c:v>
                </c:pt>
                <c:pt idx="1127">
                  <c:v>1.4766061536206901E-3</c:v>
                </c:pt>
                <c:pt idx="1128">
                  <c:v>1.38326515362069E-3</c:v>
                </c:pt>
                <c:pt idx="1129">
                  <c:v>1.3922879179692599E-3</c:v>
                </c:pt>
                <c:pt idx="1130">
                  <c:v>1.3990104362873799E-3</c:v>
                </c:pt>
                <c:pt idx="1131">
                  <c:v>1.36451459188141E-3</c:v>
                </c:pt>
                <c:pt idx="1132">
                  <c:v>1.3589429999999901E-3</c:v>
                </c:pt>
                <c:pt idx="1133">
                  <c:v>1.32451964424575E-3</c:v>
                </c:pt>
                <c:pt idx="1134">
                  <c:v>1.3058479456623301E-3</c:v>
                </c:pt>
                <c:pt idx="1135">
                  <c:v>1.294461E-3</c:v>
                </c:pt>
                <c:pt idx="1136">
                  <c:v>1.2775518019605E-3</c:v>
                </c:pt>
                <c:pt idx="1137">
                  <c:v>1.26639831322593E-3</c:v>
                </c:pt>
                <c:pt idx="1138">
                  <c:v>1.2650986807895301E-3</c:v>
                </c:pt>
                <c:pt idx="1139">
                  <c:v>1.2405496807895301E-3</c:v>
                </c:pt>
                <c:pt idx="1140">
                  <c:v>1.22280299999999E-3</c:v>
                </c:pt>
                <c:pt idx="1141">
                  <c:v>1.1857106557723201E-3</c:v>
                </c:pt>
                <c:pt idx="1142">
                  <c:v>1.1453286807895299E-3</c:v>
                </c:pt>
                <c:pt idx="1143">
                  <c:v>1.12531280385098E-3</c:v>
                </c:pt>
                <c:pt idx="1144">
                  <c:v>1.13932167988768E-3</c:v>
                </c:pt>
                <c:pt idx="1145">
                  <c:v>1.0976779999999999E-3</c:v>
                </c:pt>
                <c:pt idx="1146">
                  <c:v>1.0660776807895299E-3</c:v>
                </c:pt>
                <c:pt idx="1147">
                  <c:v>1.0456860000000001E-3</c:v>
                </c:pt>
                <c:pt idx="1148">
                  <c:v>1.0156689326204301E-3</c:v>
                </c:pt>
                <c:pt idx="1149">
                  <c:v>1.01004384039476E-3</c:v>
                </c:pt>
                <c:pt idx="1150">
                  <c:v>9.9478684039476495E-4</c:v>
                </c:pt>
                <c:pt idx="1151">
                  <c:v>9.7729099999999906E-4</c:v>
                </c:pt>
                <c:pt idx="1152">
                  <c:v>9.6825584039476604E-4</c:v>
                </c:pt>
                <c:pt idx="1153">
                  <c:v>9.4184399999999995E-4</c:v>
                </c:pt>
                <c:pt idx="1154">
                  <c:v>9.4064984039476495E-4</c:v>
                </c:pt>
                <c:pt idx="1155">
                  <c:v>9.2483584039476598E-4</c:v>
                </c:pt>
                <c:pt idx="1156">
                  <c:v>9.1235899999999996E-4</c:v>
                </c:pt>
                <c:pt idx="1157">
                  <c:v>8.9919384039476502E-4</c:v>
                </c:pt>
                <c:pt idx="1158">
                  <c:v>8.8083299999999905E-4</c:v>
                </c:pt>
                <c:pt idx="1159">
                  <c:v>8.6672199999999902E-4</c:v>
                </c:pt>
                <c:pt idx="1160">
                  <c:v>8.5908199999999897E-4</c:v>
                </c:pt>
                <c:pt idx="1161">
                  <c:v>8.4568499999999999E-4</c:v>
                </c:pt>
                <c:pt idx="1162">
                  <c:v>8.2870099999999896E-4</c:v>
                </c:pt>
                <c:pt idx="1163">
                  <c:v>8.1871099999999899E-4</c:v>
                </c:pt>
                <c:pt idx="1164">
                  <c:v>8.0486699999999904E-4</c:v>
                </c:pt>
                <c:pt idx="1165">
                  <c:v>7.9171799999999996E-4</c:v>
                </c:pt>
                <c:pt idx="1166">
                  <c:v>7.8306700000000003E-4</c:v>
                </c:pt>
                <c:pt idx="1167">
                  <c:v>7.7058599999999899E-4</c:v>
                </c:pt>
                <c:pt idx="1168">
                  <c:v>7.6115999999999998E-4</c:v>
                </c:pt>
                <c:pt idx="1169">
                  <c:v>7.4965399999999901E-4</c:v>
                </c:pt>
                <c:pt idx="1170">
                  <c:v>7.4156999999999901E-4</c:v>
                </c:pt>
                <c:pt idx="1171">
                  <c:v>7.3675699999999999E-4</c:v>
                </c:pt>
                <c:pt idx="1172">
                  <c:v>7.2628699999999896E-4</c:v>
                </c:pt>
                <c:pt idx="1173">
                  <c:v>7.1927600000000003E-4</c:v>
                </c:pt>
                <c:pt idx="1174">
                  <c:v>7.0992099999999997E-4</c:v>
                </c:pt>
                <c:pt idx="1175">
                  <c:v>7.0060199999999895E-4</c:v>
                </c:pt>
                <c:pt idx="1176">
                  <c:v>6.89366999999999E-4</c:v>
                </c:pt>
                <c:pt idx="1177">
                  <c:v>6.7952799999999901E-4</c:v>
                </c:pt>
                <c:pt idx="1178">
                  <c:v>6.7076899999999901E-4</c:v>
                </c:pt>
                <c:pt idx="1179">
                  <c:v>6.6012700000000004E-4</c:v>
                </c:pt>
                <c:pt idx="1180">
                  <c:v>6.4852899999999904E-4</c:v>
                </c:pt>
                <c:pt idx="1181">
                  <c:v>6.3907499999999904E-4</c:v>
                </c:pt>
                <c:pt idx="1182">
                  <c:v>6.2859500000000002E-4</c:v>
                </c:pt>
                <c:pt idx="1183">
                  <c:v>6.1859099999999896E-4</c:v>
                </c:pt>
                <c:pt idx="1184">
                  <c:v>6.1088299999999902E-4</c:v>
                </c:pt>
                <c:pt idx="1185">
                  <c:v>6.0531699999999899E-4</c:v>
                </c:pt>
                <c:pt idx="1186">
                  <c:v>5.9591699999999995E-4</c:v>
                </c:pt>
                <c:pt idx="1187">
                  <c:v>5.8975300000000004E-4</c:v>
                </c:pt>
                <c:pt idx="1188">
                  <c:v>5.8109699999999895E-4</c:v>
                </c:pt>
                <c:pt idx="1189">
                  <c:v>5.7412700000000001E-4</c:v>
                </c:pt>
                <c:pt idx="1190">
                  <c:v>5.6593099999999999E-4</c:v>
                </c:pt>
                <c:pt idx="1191">
                  <c:v>5.6040199999999999E-4</c:v>
                </c:pt>
                <c:pt idx="1192">
                  <c:v>5.5286500000000004E-4</c:v>
                </c:pt>
                <c:pt idx="1193">
                  <c:v>5.4512400000000002E-4</c:v>
                </c:pt>
                <c:pt idx="1194">
                  <c:v>5.35882E-4</c:v>
                </c:pt>
                <c:pt idx="1195">
                  <c:v>5.2892799999999904E-4</c:v>
                </c:pt>
                <c:pt idx="1196">
                  <c:v>5.2561700000000003E-4</c:v>
                </c:pt>
                <c:pt idx="1197">
                  <c:v>5.1738099999999905E-4</c:v>
                </c:pt>
                <c:pt idx="1198">
                  <c:v>5.0923799999999899E-4</c:v>
                </c:pt>
                <c:pt idx="1199">
                  <c:v>5.0081399999999895E-4</c:v>
                </c:pt>
                <c:pt idx="1200">
                  <c:v>4.7959700000000001E-4</c:v>
                </c:pt>
                <c:pt idx="1201">
                  <c:v>4.19858E-4</c:v>
                </c:pt>
                <c:pt idx="1202">
                  <c:v>3.7082800000000002E-4</c:v>
                </c:pt>
                <c:pt idx="1203">
                  <c:v>2.4734699999999997E-4</c:v>
                </c:pt>
                <c:pt idx="1204">
                  <c:v>1.7389700000000001E-4</c:v>
                </c:pt>
                <c:pt idx="1205">
                  <c:v>1.6659300000000001E-4</c:v>
                </c:pt>
                <c:pt idx="1206">
                  <c:v>1.75477E-4</c:v>
                </c:pt>
                <c:pt idx="1207">
                  <c:v>1.64776E-4</c:v>
                </c:pt>
                <c:pt idx="1208">
                  <c:v>1.77388E-4</c:v>
                </c:pt>
                <c:pt idx="1209">
                  <c:v>2.4302499999999901E-4</c:v>
                </c:pt>
                <c:pt idx="1210">
                  <c:v>2.6209199999999898E-4</c:v>
                </c:pt>
                <c:pt idx="1211">
                  <c:v>2.9393600000000001E-4</c:v>
                </c:pt>
                <c:pt idx="1212">
                  <c:v>1.32115099999999E-3</c:v>
                </c:pt>
                <c:pt idx="1213">
                  <c:v>1.3927379999999999E-3</c:v>
                </c:pt>
                <c:pt idx="1214">
                  <c:v>4.2747719999999901E-3</c:v>
                </c:pt>
                <c:pt idx="1215">
                  <c:v>0.85732783299999904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D-4146-A5B3-073E5256CD0D}"/>
            </c:ext>
          </c:extLst>
        </c:ser>
        <c:ser>
          <c:idx val="1"/>
          <c:order val="1"/>
          <c:tx>
            <c:v>4 cm (a=1m)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Sheet1!$A$2:$A$1232</c:f>
              <c:numCache>
                <c:formatCode>0.00E+00</c:formatCode>
                <c:ptCount val="1231"/>
                <c:pt idx="0">
                  <c:v>1.01E-5</c:v>
                </c:pt>
                <c:pt idx="1">
                  <c:v>1.04E-5</c:v>
                </c:pt>
                <c:pt idx="2">
                  <c:v>1.06E-5</c:v>
                </c:pt>
                <c:pt idx="3">
                  <c:v>1.08E-5</c:v>
                </c:pt>
                <c:pt idx="4">
                  <c:v>1.11E-5</c:v>
                </c:pt>
                <c:pt idx="5">
                  <c:v>1.13E-5</c:v>
                </c:pt>
                <c:pt idx="6">
                  <c:v>1.1600000000000001E-5</c:v>
                </c:pt>
                <c:pt idx="7">
                  <c:v>1.19E-5</c:v>
                </c:pt>
                <c:pt idx="8">
                  <c:v>1.22E-5</c:v>
                </c:pt>
                <c:pt idx="9">
                  <c:v>1.24E-5</c:v>
                </c:pt>
                <c:pt idx="10">
                  <c:v>1.27E-5</c:v>
                </c:pt>
                <c:pt idx="11">
                  <c:v>1.2999999999999999E-5</c:v>
                </c:pt>
                <c:pt idx="12">
                  <c:v>1.33E-5</c:v>
                </c:pt>
                <c:pt idx="13">
                  <c:v>1.36E-5</c:v>
                </c:pt>
                <c:pt idx="14">
                  <c:v>1.4E-5</c:v>
                </c:pt>
                <c:pt idx="15">
                  <c:v>1.43E-5</c:v>
                </c:pt>
                <c:pt idx="16">
                  <c:v>1.4600000000000001E-5</c:v>
                </c:pt>
                <c:pt idx="17">
                  <c:v>1.5E-5</c:v>
                </c:pt>
                <c:pt idx="18">
                  <c:v>1.5299999999999999E-5</c:v>
                </c:pt>
                <c:pt idx="19">
                  <c:v>1.5699999999999999E-5</c:v>
                </c:pt>
                <c:pt idx="20">
                  <c:v>1.5999999999999999E-5</c:v>
                </c:pt>
                <c:pt idx="21">
                  <c:v>1.6399999999999999E-5</c:v>
                </c:pt>
                <c:pt idx="22">
                  <c:v>1.6799999999999998E-5</c:v>
                </c:pt>
                <c:pt idx="23">
                  <c:v>1.7200000000000001E-5</c:v>
                </c:pt>
                <c:pt idx="24">
                  <c:v>1.7600000000000001E-5</c:v>
                </c:pt>
                <c:pt idx="25">
                  <c:v>1.8E-5</c:v>
                </c:pt>
                <c:pt idx="26">
                  <c:v>1.84E-5</c:v>
                </c:pt>
                <c:pt idx="27">
                  <c:v>1.88E-5</c:v>
                </c:pt>
                <c:pt idx="28">
                  <c:v>1.9300000000000002E-5</c:v>
                </c:pt>
                <c:pt idx="29">
                  <c:v>1.9700000000000001E-5</c:v>
                </c:pt>
                <c:pt idx="30">
                  <c:v>2.02E-5</c:v>
                </c:pt>
                <c:pt idx="31">
                  <c:v>2.0599999999999999E-5</c:v>
                </c:pt>
                <c:pt idx="32">
                  <c:v>2.1100000000000001E-5</c:v>
                </c:pt>
                <c:pt idx="33">
                  <c:v>2.16E-5</c:v>
                </c:pt>
                <c:pt idx="34">
                  <c:v>2.2099999999999998E-5</c:v>
                </c:pt>
                <c:pt idx="35">
                  <c:v>2.26E-5</c:v>
                </c:pt>
                <c:pt idx="36">
                  <c:v>2.3200000000000001E-5</c:v>
                </c:pt>
                <c:pt idx="37">
                  <c:v>2.37E-5</c:v>
                </c:pt>
                <c:pt idx="38">
                  <c:v>2.4300000000000001E-5</c:v>
                </c:pt>
                <c:pt idx="39">
                  <c:v>2.48E-5</c:v>
                </c:pt>
                <c:pt idx="40">
                  <c:v>2.5400000000000001E-5</c:v>
                </c:pt>
                <c:pt idx="41">
                  <c:v>2.5999999999999998E-5</c:v>
                </c:pt>
                <c:pt idx="42">
                  <c:v>2.6599999999999999E-5</c:v>
                </c:pt>
                <c:pt idx="43">
                  <c:v>2.72E-5</c:v>
                </c:pt>
                <c:pt idx="44">
                  <c:v>2.7800000000000001E-5</c:v>
                </c:pt>
                <c:pt idx="45">
                  <c:v>2.8500000000000002E-5</c:v>
                </c:pt>
                <c:pt idx="46">
                  <c:v>2.9200000000000002E-5</c:v>
                </c:pt>
                <c:pt idx="47">
                  <c:v>2.9799999999999999E-5</c:v>
                </c:pt>
                <c:pt idx="48">
                  <c:v>3.0499999999999999E-5</c:v>
                </c:pt>
                <c:pt idx="49">
                  <c:v>3.1199999999999999E-5</c:v>
                </c:pt>
                <c:pt idx="50">
                  <c:v>3.1999999999999999E-5</c:v>
                </c:pt>
                <c:pt idx="51">
                  <c:v>3.2700000000000002E-5</c:v>
                </c:pt>
                <c:pt idx="52">
                  <c:v>3.3500000000000001E-5</c:v>
                </c:pt>
                <c:pt idx="53">
                  <c:v>3.4199999999999998E-5</c:v>
                </c:pt>
                <c:pt idx="54">
                  <c:v>3.4999999999999997E-5</c:v>
                </c:pt>
                <c:pt idx="55">
                  <c:v>3.5899999999999998E-5</c:v>
                </c:pt>
                <c:pt idx="56">
                  <c:v>3.6699999999999998E-5</c:v>
                </c:pt>
                <c:pt idx="57">
                  <c:v>3.7499999999999997E-5</c:v>
                </c:pt>
                <c:pt idx="58">
                  <c:v>3.8399999999999998E-5</c:v>
                </c:pt>
                <c:pt idx="59">
                  <c:v>3.93E-5</c:v>
                </c:pt>
                <c:pt idx="60">
                  <c:v>4.0200000000000001E-5</c:v>
                </c:pt>
                <c:pt idx="61">
                  <c:v>4.1199999999999999E-5</c:v>
                </c:pt>
                <c:pt idx="62">
                  <c:v>4.21E-5</c:v>
                </c:pt>
                <c:pt idx="63">
                  <c:v>4.3099999999999997E-5</c:v>
                </c:pt>
                <c:pt idx="64">
                  <c:v>4.4100000000000001E-5</c:v>
                </c:pt>
                <c:pt idx="65">
                  <c:v>4.5099999999999998E-5</c:v>
                </c:pt>
                <c:pt idx="66">
                  <c:v>4.6199999999999998E-5</c:v>
                </c:pt>
                <c:pt idx="67">
                  <c:v>4.7299999999999998E-5</c:v>
                </c:pt>
                <c:pt idx="68">
                  <c:v>4.8399999999999997E-5</c:v>
                </c:pt>
                <c:pt idx="69">
                  <c:v>4.9499999999999997E-5</c:v>
                </c:pt>
                <c:pt idx="70">
                  <c:v>5.0599999999999997E-5</c:v>
                </c:pt>
                <c:pt idx="71">
                  <c:v>5.1799999999999999E-5</c:v>
                </c:pt>
                <c:pt idx="72">
                  <c:v>5.3000000000000001E-5</c:v>
                </c:pt>
                <c:pt idx="73">
                  <c:v>5.4299999999999998E-5</c:v>
                </c:pt>
                <c:pt idx="74">
                  <c:v>5.5500000000000001E-5</c:v>
                </c:pt>
                <c:pt idx="75">
                  <c:v>5.6799999999999998E-5</c:v>
                </c:pt>
                <c:pt idx="76">
                  <c:v>5.8100000000000003E-5</c:v>
                </c:pt>
                <c:pt idx="77">
                  <c:v>5.9500000000000003E-5</c:v>
                </c:pt>
                <c:pt idx="78">
                  <c:v>6.0900000000000003E-5</c:v>
                </c:pt>
                <c:pt idx="79">
                  <c:v>6.2299999999999996E-5</c:v>
                </c:pt>
                <c:pt idx="80">
                  <c:v>6.3700000000000003E-5</c:v>
                </c:pt>
                <c:pt idx="81">
                  <c:v>6.5199999999999999E-5</c:v>
                </c:pt>
                <c:pt idx="82">
                  <c:v>6.6699999999999995E-5</c:v>
                </c:pt>
                <c:pt idx="83">
                  <c:v>6.8300000000000007E-5</c:v>
                </c:pt>
                <c:pt idx="84">
                  <c:v>6.9900000000000005E-5</c:v>
                </c:pt>
                <c:pt idx="85">
                  <c:v>7.1500000000000003E-5</c:v>
                </c:pt>
                <c:pt idx="86">
                  <c:v>7.3200000000000004E-5</c:v>
                </c:pt>
                <c:pt idx="87">
                  <c:v>7.4900000000000005E-5</c:v>
                </c:pt>
                <c:pt idx="88">
                  <c:v>7.6600000000000005E-5</c:v>
                </c:pt>
                <c:pt idx="89">
                  <c:v>7.8399999999999995E-5</c:v>
                </c:pt>
                <c:pt idx="90">
                  <c:v>8.0199999999999998E-5</c:v>
                </c:pt>
                <c:pt idx="91">
                  <c:v>8.2100000000000003E-5</c:v>
                </c:pt>
                <c:pt idx="92">
                  <c:v>8.3999999999999995E-5</c:v>
                </c:pt>
                <c:pt idx="93">
                  <c:v>8.6000000000000003E-5</c:v>
                </c:pt>
                <c:pt idx="94">
                  <c:v>8.7999999999999998E-5</c:v>
                </c:pt>
                <c:pt idx="95">
                  <c:v>9.0000000000000006E-5</c:v>
                </c:pt>
                <c:pt idx="96">
                  <c:v>9.2100000000000003E-5</c:v>
                </c:pt>
                <c:pt idx="97">
                  <c:v>9.4300000000000002E-5</c:v>
                </c:pt>
                <c:pt idx="98">
                  <c:v>9.6500000000000001E-5</c:v>
                </c:pt>
                <c:pt idx="99">
                  <c:v>9.87E-5</c:v>
                </c:pt>
                <c:pt idx="100" formatCode="General">
                  <c:v>1.00994E-4</c:v>
                </c:pt>
                <c:pt idx="101" formatCode="General">
                  <c:v>1.0334499999999999E-4</c:v>
                </c:pt>
                <c:pt idx="102" formatCode="General">
                  <c:v>1.0575E-4</c:v>
                </c:pt>
                <c:pt idx="103" formatCode="General">
                  <c:v>1.08212E-4</c:v>
                </c:pt>
                <c:pt idx="104" formatCode="General">
                  <c:v>1.1073099999999999E-4</c:v>
                </c:pt>
                <c:pt idx="105" formatCode="General">
                  <c:v>1.1330799999999999E-4</c:v>
                </c:pt>
                <c:pt idx="106" formatCode="General">
                  <c:v>1.15945E-4</c:v>
                </c:pt>
                <c:pt idx="107" formatCode="General">
                  <c:v>1.18644E-4</c:v>
                </c:pt>
                <c:pt idx="108" formatCode="General">
                  <c:v>1.2140499999999999E-4</c:v>
                </c:pt>
                <c:pt idx="109" formatCode="General">
                  <c:v>1.2423100000000001E-4</c:v>
                </c:pt>
                <c:pt idx="110" formatCode="General">
                  <c:v>1.2712300000000001E-4</c:v>
                </c:pt>
                <c:pt idx="111" formatCode="General">
                  <c:v>1.3008200000000001E-4</c:v>
                </c:pt>
                <c:pt idx="112" formatCode="General">
                  <c:v>1.3310899999999999E-4</c:v>
                </c:pt>
                <c:pt idx="113" formatCode="General">
                  <c:v>1.3620799999999999E-4</c:v>
                </c:pt>
                <c:pt idx="114" formatCode="General">
                  <c:v>1.3937800000000001E-4</c:v>
                </c:pt>
                <c:pt idx="115" formatCode="General">
                  <c:v>1.4262199999999999E-4</c:v>
                </c:pt>
                <c:pt idx="116" formatCode="General">
                  <c:v>1.4594200000000001E-4</c:v>
                </c:pt>
                <c:pt idx="117" formatCode="General">
                  <c:v>1.4933899999999999E-4</c:v>
                </c:pt>
                <c:pt idx="118" formatCode="General">
                  <c:v>1.5281499999999999E-4</c:v>
                </c:pt>
                <c:pt idx="119" formatCode="General">
                  <c:v>1.56372E-4</c:v>
                </c:pt>
                <c:pt idx="120" formatCode="General">
                  <c:v>1.60011E-4</c:v>
                </c:pt>
                <c:pt idx="121" formatCode="General">
                  <c:v>1.6373599999999999E-4</c:v>
                </c:pt>
                <c:pt idx="122" formatCode="General">
                  <c:v>1.6754699999999999E-4</c:v>
                </c:pt>
                <c:pt idx="123" formatCode="General">
                  <c:v>1.71447E-4</c:v>
                </c:pt>
                <c:pt idx="124" formatCode="General">
                  <c:v>1.7543699999999999E-4</c:v>
                </c:pt>
                <c:pt idx="125" formatCode="General">
                  <c:v>1.79521E-4</c:v>
                </c:pt>
                <c:pt idx="126" formatCode="General">
                  <c:v>1.83699E-4</c:v>
                </c:pt>
                <c:pt idx="127" formatCode="General">
                  <c:v>1.87975E-4</c:v>
                </c:pt>
                <c:pt idx="128" formatCode="General">
                  <c:v>1.9235000000000001E-4</c:v>
                </c:pt>
                <c:pt idx="129" formatCode="General">
                  <c:v>1.96827E-4</c:v>
                </c:pt>
                <c:pt idx="130" formatCode="General">
                  <c:v>2.01409E-4</c:v>
                </c:pt>
                <c:pt idx="131" formatCode="General">
                  <c:v>2.0609599999999999E-4</c:v>
                </c:pt>
                <c:pt idx="132" formatCode="General">
                  <c:v>2.1089399999999999E-4</c:v>
                </c:pt>
                <c:pt idx="133" formatCode="General">
                  <c:v>2.1580199999999999E-4</c:v>
                </c:pt>
                <c:pt idx="134" formatCode="General">
                  <c:v>2.2082499999999999E-4</c:v>
                </c:pt>
                <c:pt idx="135" formatCode="General">
                  <c:v>2.2596500000000001E-4</c:v>
                </c:pt>
                <c:pt idx="136" formatCode="General">
                  <c:v>2.31225E-4</c:v>
                </c:pt>
                <c:pt idx="137" formatCode="General">
                  <c:v>2.3660700000000001E-4</c:v>
                </c:pt>
                <c:pt idx="138" formatCode="General">
                  <c:v>2.4211400000000001E-4</c:v>
                </c:pt>
                <c:pt idx="139" formatCode="General">
                  <c:v>2.4774900000000002E-4</c:v>
                </c:pt>
                <c:pt idx="140" formatCode="General">
                  <c:v>2.5351600000000002E-4</c:v>
                </c:pt>
                <c:pt idx="141" formatCode="General">
                  <c:v>2.5941700000000001E-4</c:v>
                </c:pt>
                <c:pt idx="142" formatCode="General">
                  <c:v>2.65455E-4</c:v>
                </c:pt>
                <c:pt idx="143" formatCode="General">
                  <c:v>2.7163300000000002E-4</c:v>
                </c:pt>
                <c:pt idx="144" formatCode="General">
                  <c:v>2.7795599999999999E-4</c:v>
                </c:pt>
                <c:pt idx="145" formatCode="General">
                  <c:v>2.8442499999999999E-4</c:v>
                </c:pt>
                <c:pt idx="146" formatCode="General">
                  <c:v>2.9104599999999999E-4</c:v>
                </c:pt>
                <c:pt idx="147" formatCode="General">
                  <c:v>2.9782000000000002E-4</c:v>
                </c:pt>
                <c:pt idx="148" formatCode="General">
                  <c:v>3.0475199999999999E-4</c:v>
                </c:pt>
                <c:pt idx="149" formatCode="General">
                  <c:v>3.1184499999999999E-4</c:v>
                </c:pt>
                <c:pt idx="150" formatCode="General">
                  <c:v>3.1910400000000001E-4</c:v>
                </c:pt>
                <c:pt idx="151" formatCode="General">
                  <c:v>3.2653100000000002E-4</c:v>
                </c:pt>
                <c:pt idx="152" formatCode="General">
                  <c:v>3.3413200000000001E-4</c:v>
                </c:pt>
                <c:pt idx="153" formatCode="General">
                  <c:v>3.41909E-4</c:v>
                </c:pt>
                <c:pt idx="154" formatCode="General">
                  <c:v>3.4986700000000002E-4</c:v>
                </c:pt>
                <c:pt idx="155" formatCode="General">
                  <c:v>3.5801000000000002E-4</c:v>
                </c:pt>
                <c:pt idx="156" formatCode="General">
                  <c:v>3.6634299999999999E-4</c:v>
                </c:pt>
                <c:pt idx="157" formatCode="General">
                  <c:v>3.7487000000000002E-4</c:v>
                </c:pt>
                <c:pt idx="158" formatCode="General">
                  <c:v>3.8359599999999999E-4</c:v>
                </c:pt>
                <c:pt idx="159" formatCode="General">
                  <c:v>3.92524E-4</c:v>
                </c:pt>
                <c:pt idx="160" formatCode="General">
                  <c:v>4.0166099999999999E-4</c:v>
                </c:pt>
                <c:pt idx="161" formatCode="General">
                  <c:v>4.1101000000000001E-4</c:v>
                </c:pt>
                <c:pt idx="162" formatCode="General">
                  <c:v>4.2057599999999998E-4</c:v>
                </c:pt>
                <c:pt idx="163" formatCode="General">
                  <c:v>4.3036499999999999E-4</c:v>
                </c:pt>
                <c:pt idx="164" formatCode="General">
                  <c:v>4.4038299999999997E-4</c:v>
                </c:pt>
                <c:pt idx="165" formatCode="General">
                  <c:v>4.5063299999999998E-4</c:v>
                </c:pt>
                <c:pt idx="166" formatCode="General">
                  <c:v>4.6112200000000001E-4</c:v>
                </c:pt>
                <c:pt idx="167" formatCode="General">
                  <c:v>4.7185499999999997E-4</c:v>
                </c:pt>
                <c:pt idx="168" formatCode="General">
                  <c:v>4.8283700000000001E-4</c:v>
                </c:pt>
                <c:pt idx="169" formatCode="General">
                  <c:v>4.9407599999999998E-4</c:v>
                </c:pt>
                <c:pt idx="170" formatCode="General">
                  <c:v>5.0557599999999999E-4</c:v>
                </c:pt>
                <c:pt idx="171" formatCode="General">
                  <c:v>5.1734399999999999E-4</c:v>
                </c:pt>
                <c:pt idx="172" formatCode="General">
                  <c:v>5.2938499999999995E-4</c:v>
                </c:pt>
                <c:pt idx="173" formatCode="General">
                  <c:v>5.41707E-4</c:v>
                </c:pt>
                <c:pt idx="174" formatCode="General">
                  <c:v>5.5431600000000001E-4</c:v>
                </c:pt>
                <c:pt idx="175" formatCode="General">
                  <c:v>5.6721799999999998E-4</c:v>
                </c:pt>
                <c:pt idx="176" formatCode="General">
                  <c:v>5.8042E-4</c:v>
                </c:pt>
                <c:pt idx="177" formatCode="General">
                  <c:v>5.9393E-4</c:v>
                </c:pt>
                <c:pt idx="178" formatCode="General">
                  <c:v>6.0775399999999995E-4</c:v>
                </c:pt>
                <c:pt idx="179" formatCode="General">
                  <c:v>6.2189999999999999E-4</c:v>
                </c:pt>
                <c:pt idx="180" formatCode="General">
                  <c:v>6.3637600000000002E-4</c:v>
                </c:pt>
                <c:pt idx="181" formatCode="General">
                  <c:v>6.5118800000000003E-4</c:v>
                </c:pt>
                <c:pt idx="182" formatCode="General">
                  <c:v>6.6634500000000004E-4</c:v>
                </c:pt>
                <c:pt idx="183" formatCode="General">
                  <c:v>6.8185399999999997E-4</c:v>
                </c:pt>
                <c:pt idx="184" formatCode="General">
                  <c:v>6.9772499999999995E-4</c:v>
                </c:pt>
                <c:pt idx="185" formatCode="General">
                  <c:v>7.13965E-4</c:v>
                </c:pt>
                <c:pt idx="186" formatCode="General">
                  <c:v>7.3058300000000004E-4</c:v>
                </c:pt>
                <c:pt idx="187" formatCode="General">
                  <c:v>7.4758799999999999E-4</c:v>
                </c:pt>
                <c:pt idx="188" formatCode="General">
                  <c:v>7.6498899999999999E-4</c:v>
                </c:pt>
                <c:pt idx="189" formatCode="General">
                  <c:v>7.8279499999999998E-4</c:v>
                </c:pt>
                <c:pt idx="190" formatCode="General">
                  <c:v>8.0101499999999997E-4</c:v>
                </c:pt>
                <c:pt idx="191" formatCode="General">
                  <c:v>8.1965900000000003E-4</c:v>
                </c:pt>
                <c:pt idx="192" formatCode="General">
                  <c:v>8.3873699999999999E-4</c:v>
                </c:pt>
                <c:pt idx="193" formatCode="General">
                  <c:v>8.5826000000000001E-4</c:v>
                </c:pt>
                <c:pt idx="194" formatCode="General">
                  <c:v>8.7823600000000001E-4</c:v>
                </c:pt>
                <c:pt idx="195" formatCode="General">
                  <c:v>8.9867799999999998E-4</c:v>
                </c:pt>
                <c:pt idx="196" formatCode="General">
                  <c:v>9.1959599999999996E-4</c:v>
                </c:pt>
                <c:pt idx="197" formatCode="General">
                  <c:v>9.41E-4</c:v>
                </c:pt>
                <c:pt idx="198" formatCode="General">
                  <c:v>9.6290299999999998E-4</c:v>
                </c:pt>
                <c:pt idx="199" formatCode="General">
                  <c:v>9.8531500000000006E-4</c:v>
                </c:pt>
                <c:pt idx="200" formatCode="General">
                  <c:v>1.0082489999999999E-3</c:v>
                </c:pt>
                <c:pt idx="201" formatCode="General">
                  <c:v>1.0317169999999999E-3</c:v>
                </c:pt>
                <c:pt idx="202" formatCode="General">
                  <c:v>1.0557310000000001E-3</c:v>
                </c:pt>
                <c:pt idx="203" formatCode="General">
                  <c:v>1.080304E-3</c:v>
                </c:pt>
                <c:pt idx="204" formatCode="General">
                  <c:v>1.1054490000000001E-3</c:v>
                </c:pt>
                <c:pt idx="205" formatCode="General">
                  <c:v>1.131179E-3</c:v>
                </c:pt>
                <c:pt idx="206" formatCode="General">
                  <c:v>1.157508E-3</c:v>
                </c:pt>
                <c:pt idx="207" formatCode="General">
                  <c:v>1.1844500000000001E-3</c:v>
                </c:pt>
                <c:pt idx="208" formatCode="General">
                  <c:v>1.2120189999999999E-3</c:v>
                </c:pt>
                <c:pt idx="209" formatCode="General">
                  <c:v>1.2402299999999999E-3</c:v>
                </c:pt>
                <c:pt idx="210" formatCode="General">
                  <c:v>1.2690970000000001E-3</c:v>
                </c:pt>
                <c:pt idx="211" formatCode="General">
                  <c:v>1.2986359999999999E-3</c:v>
                </c:pt>
                <c:pt idx="212" formatCode="General">
                  <c:v>1.328863E-3</c:v>
                </c:pt>
                <c:pt idx="213" formatCode="General">
                  <c:v>1.3597940000000001E-3</c:v>
                </c:pt>
                <c:pt idx="214" formatCode="General">
                  <c:v>1.3914439999999999E-3</c:v>
                </c:pt>
                <c:pt idx="215" formatCode="General">
                  <c:v>1.423831E-3</c:v>
                </c:pt>
                <c:pt idx="216" formatCode="General">
                  <c:v>1.456972E-3</c:v>
                </c:pt>
                <c:pt idx="217" formatCode="General">
                  <c:v>1.490884E-3</c:v>
                </c:pt>
                <c:pt idx="218" formatCode="General">
                  <c:v>1.525586E-3</c:v>
                </c:pt>
                <c:pt idx="219" formatCode="General">
                  <c:v>1.561095E-3</c:v>
                </c:pt>
                <c:pt idx="220" formatCode="General">
                  <c:v>1.5974310000000001E-3</c:v>
                </c:pt>
                <c:pt idx="221" formatCode="General">
                  <c:v>1.6346119999999999E-3</c:v>
                </c:pt>
                <c:pt idx="222" formatCode="General">
                  <c:v>1.672659E-3</c:v>
                </c:pt>
                <c:pt idx="223" formatCode="General">
                  <c:v>1.7115920000000001E-3</c:v>
                </c:pt>
                <c:pt idx="224" formatCode="General">
                  <c:v>1.75143E-3</c:v>
                </c:pt>
                <c:pt idx="225" formatCode="General">
                  <c:v>1.792196E-3</c:v>
                </c:pt>
                <c:pt idx="226" formatCode="General">
                  <c:v>1.8339109999999999E-3</c:v>
                </c:pt>
                <c:pt idx="227" formatCode="General">
                  <c:v>1.876597E-3</c:v>
                </c:pt>
                <c:pt idx="228" formatCode="General">
                  <c:v>1.9202760000000001E-3</c:v>
                </c:pt>
                <c:pt idx="229" formatCode="General">
                  <c:v>1.9649720000000002E-3</c:v>
                </c:pt>
                <c:pt idx="230" formatCode="General">
                  <c:v>2.0107089999999998E-3</c:v>
                </c:pt>
                <c:pt idx="231" formatCode="General">
                  <c:v>2.0575099999999998E-3</c:v>
                </c:pt>
                <c:pt idx="232" formatCode="General">
                  <c:v>2.1053999999999999E-3</c:v>
                </c:pt>
                <c:pt idx="233" formatCode="General">
                  <c:v>2.1544049999999999E-3</c:v>
                </c:pt>
                <c:pt idx="234" formatCode="General">
                  <c:v>2.20455E-3</c:v>
                </c:pt>
                <c:pt idx="235" formatCode="General">
                  <c:v>2.2558629999999999E-3</c:v>
                </c:pt>
                <c:pt idx="236" formatCode="General">
                  <c:v>2.3083700000000001E-3</c:v>
                </c:pt>
                <c:pt idx="237" formatCode="General">
                  <c:v>2.3620989999999999E-3</c:v>
                </c:pt>
                <c:pt idx="238" formatCode="General">
                  <c:v>2.4170789999999999E-3</c:v>
                </c:pt>
                <c:pt idx="239" formatCode="General">
                  <c:v>2.4733390000000002E-3</c:v>
                </c:pt>
                <c:pt idx="240" formatCode="General">
                  <c:v>2.5309080000000001E-3</c:v>
                </c:pt>
                <c:pt idx="241" formatCode="General">
                  <c:v>2.589816E-3</c:v>
                </c:pt>
                <c:pt idx="242" formatCode="General">
                  <c:v>2.6500970000000001E-3</c:v>
                </c:pt>
                <c:pt idx="243" formatCode="General">
                  <c:v>2.71178E-3</c:v>
                </c:pt>
                <c:pt idx="244" formatCode="General">
                  <c:v>2.7748989999999999E-3</c:v>
                </c:pt>
                <c:pt idx="245" formatCode="General">
                  <c:v>2.8394869999999999E-3</c:v>
                </c:pt>
                <c:pt idx="246" formatCode="General">
                  <c:v>2.9055779999999998E-3</c:v>
                </c:pt>
                <c:pt idx="247" formatCode="General">
                  <c:v>2.9732080000000002E-3</c:v>
                </c:pt>
                <c:pt idx="248" formatCode="General">
                  <c:v>3.042412E-3</c:v>
                </c:pt>
                <c:pt idx="249" formatCode="General">
                  <c:v>3.1132260000000002E-3</c:v>
                </c:pt>
                <c:pt idx="250" formatCode="General">
                  <c:v>3.1856889999999998E-3</c:v>
                </c:pt>
                <c:pt idx="251" formatCode="General">
                  <c:v>3.2598390000000001E-3</c:v>
                </c:pt>
                <c:pt idx="252" formatCode="General">
                  <c:v>3.335714E-3</c:v>
                </c:pt>
                <c:pt idx="253" formatCode="General">
                  <c:v>3.4133560000000002E-3</c:v>
                </c:pt>
                <c:pt idx="254" formatCode="General">
                  <c:v>3.492804E-3</c:v>
                </c:pt>
                <c:pt idx="255" formatCode="General">
                  <c:v>3.574102E-3</c:v>
                </c:pt>
                <c:pt idx="256" formatCode="General">
                  <c:v>3.6572919999999999E-3</c:v>
                </c:pt>
                <c:pt idx="257" formatCode="General">
                  <c:v>3.7424189999999999E-3</c:v>
                </c:pt>
                <c:pt idx="258" formatCode="General">
                  <c:v>3.8295270000000001E-3</c:v>
                </c:pt>
                <c:pt idx="259" formatCode="General">
                  <c:v>3.9186619999999998E-3</c:v>
                </c:pt>
                <c:pt idx="260" formatCode="General">
                  <c:v>4.0098720000000003E-3</c:v>
                </c:pt>
                <c:pt idx="261" formatCode="General">
                  <c:v>4.1032050000000004E-3</c:v>
                </c:pt>
                <c:pt idx="262" formatCode="General">
                  <c:v>4.1987109999999999E-3</c:v>
                </c:pt>
                <c:pt idx="263" formatCode="General">
                  <c:v>4.296439E-3</c:v>
                </c:pt>
                <c:pt idx="264" formatCode="General">
                  <c:v>4.3964420000000004E-3</c:v>
                </c:pt>
                <c:pt idx="265" formatCode="General">
                  <c:v>4.4987730000000002E-3</c:v>
                </c:pt>
                <c:pt idx="266" formatCode="General">
                  <c:v>4.6034860000000004E-3</c:v>
                </c:pt>
                <c:pt idx="267" formatCode="General">
                  <c:v>4.7106359999999998E-3</c:v>
                </c:pt>
                <c:pt idx="268" formatCode="General">
                  <c:v>4.8202799999999997E-3</c:v>
                </c:pt>
                <c:pt idx="269" formatCode="General">
                  <c:v>4.9324759999999999E-3</c:v>
                </c:pt>
                <c:pt idx="270" formatCode="General">
                  <c:v>5.0472829999999996E-3</c:v>
                </c:pt>
                <c:pt idx="271" formatCode="General">
                  <c:v>5.1647630000000002E-3</c:v>
                </c:pt>
                <c:pt idx="272" formatCode="General">
                  <c:v>5.2849769999999997E-3</c:v>
                </c:pt>
                <c:pt idx="273" formatCode="General">
                  <c:v>5.4079890000000002E-3</c:v>
                </c:pt>
                <c:pt idx="274" formatCode="General">
                  <c:v>5.5338649999999998E-3</c:v>
                </c:pt>
                <c:pt idx="275" formatCode="General">
                  <c:v>5.6626699999999999E-3</c:v>
                </c:pt>
                <c:pt idx="276" formatCode="General">
                  <c:v>5.7944729999999996E-3</c:v>
                </c:pt>
                <c:pt idx="277" formatCode="General">
                  <c:v>5.9293439999999996E-3</c:v>
                </c:pt>
                <c:pt idx="278" formatCode="General">
                  <c:v>6.067355E-3</c:v>
                </c:pt>
                <c:pt idx="279" formatCode="General">
                  <c:v>6.2085769999999998E-3</c:v>
                </c:pt>
                <c:pt idx="280" formatCode="General">
                  <c:v>6.3530870000000003E-3</c:v>
                </c:pt>
                <c:pt idx="281" formatCode="General">
                  <c:v>6.5009600000000001E-3</c:v>
                </c:pt>
                <c:pt idx="282" formatCode="General">
                  <c:v>6.6522760000000004E-3</c:v>
                </c:pt>
                <c:pt idx="283" formatCode="General">
                  <c:v>6.8071130000000001E-3</c:v>
                </c:pt>
                <c:pt idx="284" formatCode="General">
                  <c:v>6.9655539999999997E-3</c:v>
                </c:pt>
                <c:pt idx="285" formatCode="General">
                  <c:v>7.1276830000000001E-3</c:v>
                </c:pt>
                <c:pt idx="286" formatCode="General">
                  <c:v>7.2935860000000003E-3</c:v>
                </c:pt>
                <c:pt idx="287" formatCode="General">
                  <c:v>7.4633499999999997E-3</c:v>
                </c:pt>
                <c:pt idx="288" formatCode="General">
                  <c:v>7.6370650000000002E-3</c:v>
                </c:pt>
                <c:pt idx="289" formatCode="General">
                  <c:v>7.8148239999999997E-3</c:v>
                </c:pt>
                <c:pt idx="290" formatCode="General">
                  <c:v>7.996721E-3</c:v>
                </c:pt>
                <c:pt idx="291" formatCode="General">
                  <c:v>8.1828509999999997E-3</c:v>
                </c:pt>
                <c:pt idx="292" formatCode="General">
                  <c:v>8.3733139999999998E-3</c:v>
                </c:pt>
                <c:pt idx="293" formatCode="General">
                  <c:v>8.5682090000000002E-3</c:v>
                </c:pt>
                <c:pt idx="294" formatCode="General">
                  <c:v>8.7676420000000008E-3</c:v>
                </c:pt>
                <c:pt idx="295" formatCode="General">
                  <c:v>8.9717159999999994E-3</c:v>
                </c:pt>
                <c:pt idx="296" formatCode="General">
                  <c:v>9.1805399999999992E-3</c:v>
                </c:pt>
                <c:pt idx="297" formatCode="General">
                  <c:v>9.3942239999999996E-3</c:v>
                </c:pt>
                <c:pt idx="298" formatCode="General">
                  <c:v>9.6128829999999992E-3</c:v>
                </c:pt>
                <c:pt idx="299" formatCode="General">
                  <c:v>9.8366300000000007E-3</c:v>
                </c:pt>
                <c:pt idx="300" formatCode="General">
                  <c:v>1.0065586E-2</c:v>
                </c:pt>
                <c:pt idx="301" formatCode="General">
                  <c:v>1.0299871E-2</c:v>
                </c:pt>
                <c:pt idx="302" formatCode="General">
                  <c:v>1.0539609E-2</c:v>
                </c:pt>
                <c:pt idx="303" formatCode="General">
                  <c:v>1.0784927E-2</c:v>
                </c:pt>
                <c:pt idx="304" formatCode="General">
                  <c:v>1.1035955E-2</c:v>
                </c:pt>
                <c:pt idx="305" formatCode="General">
                  <c:v>1.1292826000000001E-2</c:v>
                </c:pt>
                <c:pt idx="306" formatCode="General">
                  <c:v>1.1555676000000001E-2</c:v>
                </c:pt>
                <c:pt idx="307" formatCode="General">
                  <c:v>1.1824644E-2</c:v>
                </c:pt>
                <c:pt idx="308" formatCode="General">
                  <c:v>1.2099871999999999E-2</c:v>
                </c:pt>
                <c:pt idx="309" formatCode="General">
                  <c:v>1.2381506E-2</c:v>
                </c:pt>
                <c:pt idx="310" formatCode="General">
                  <c:v>1.2669695999999999E-2</c:v>
                </c:pt>
                <c:pt idx="311" formatCode="General">
                  <c:v>1.2964593999999999E-2</c:v>
                </c:pt>
                <c:pt idx="312" formatCode="General">
                  <c:v>1.3266355000000001E-2</c:v>
                </c:pt>
                <c:pt idx="313" formatCode="General">
                  <c:v>1.3575141000000001E-2</c:v>
                </c:pt>
                <c:pt idx="314" formatCode="General">
                  <c:v>1.3891113E-2</c:v>
                </c:pt>
                <c:pt idx="315" formatCode="General">
                  <c:v>1.421444E-2</c:v>
                </c:pt>
                <c:pt idx="316" formatCode="General">
                  <c:v>1.4545293000000001E-2</c:v>
                </c:pt>
                <c:pt idx="317" formatCode="General">
                  <c:v>1.4883847E-2</c:v>
                </c:pt>
                <c:pt idx="318" formatCode="General">
                  <c:v>1.5230281E-2</c:v>
                </c:pt>
                <c:pt idx="319" formatCode="General">
                  <c:v>1.5584778000000001E-2</c:v>
                </c:pt>
                <c:pt idx="320" formatCode="General">
                  <c:v>1.5947526E-2</c:v>
                </c:pt>
                <c:pt idx="321" formatCode="General">
                  <c:v>1.6318717999999999E-2</c:v>
                </c:pt>
                <c:pt idx="322" formatCode="General">
                  <c:v>1.669855E-2</c:v>
                </c:pt>
                <c:pt idx="323" formatCode="General">
                  <c:v>1.7087221999999999E-2</c:v>
                </c:pt>
                <c:pt idx="324" formatCode="General">
                  <c:v>1.7484942E-2</c:v>
                </c:pt>
                <c:pt idx="325" formatCode="General">
                  <c:v>1.7891918E-2</c:v>
                </c:pt>
                <c:pt idx="326" formatCode="General">
                  <c:v>1.8308366999999999E-2</c:v>
                </c:pt>
                <c:pt idx="327" formatCode="General">
                  <c:v>1.8734509E-2</c:v>
                </c:pt>
                <c:pt idx="328" formatCode="General">
                  <c:v>1.9170571000000001E-2</c:v>
                </c:pt>
                <c:pt idx="329" formatCode="General">
                  <c:v>1.9616781E-2</c:v>
                </c:pt>
                <c:pt idx="330" formatCode="General">
                  <c:v>2.0073377999999999E-2</c:v>
                </c:pt>
                <c:pt idx="331" formatCode="General">
                  <c:v>2.0540602000000002E-2</c:v>
                </c:pt>
                <c:pt idx="332" formatCode="General">
                  <c:v>2.1018702E-2</c:v>
                </c:pt>
                <c:pt idx="333" formatCode="General">
                  <c:v>2.1507930000000001E-2</c:v>
                </c:pt>
                <c:pt idx="334" formatCode="General">
                  <c:v>2.2008544000000001E-2</c:v>
                </c:pt>
                <c:pt idx="335" formatCode="General">
                  <c:v>2.2520811000000002E-2</c:v>
                </c:pt>
                <c:pt idx="336" formatCode="General">
                  <c:v>2.3045001999999998E-2</c:v>
                </c:pt>
                <c:pt idx="337" formatCode="General">
                  <c:v>2.3581392999999999E-2</c:v>
                </c:pt>
                <c:pt idx="338" formatCode="General">
                  <c:v>2.4130268999999999E-2</c:v>
                </c:pt>
                <c:pt idx="339" formatCode="General">
                  <c:v>2.4691920999999999E-2</c:v>
                </c:pt>
                <c:pt idx="340" formatCode="General">
                  <c:v>2.5266646E-2</c:v>
                </c:pt>
                <c:pt idx="341" formatCode="General">
                  <c:v>2.5854748E-2</c:v>
                </c:pt>
                <c:pt idx="342" formatCode="General">
                  <c:v>2.6456539000000001E-2</c:v>
                </c:pt>
                <c:pt idx="343" formatCode="General">
                  <c:v>2.7072335999999999E-2</c:v>
                </c:pt>
                <c:pt idx="344" formatCode="General">
                  <c:v>2.7702467000000001E-2</c:v>
                </c:pt>
                <c:pt idx="345" formatCode="General">
                  <c:v>2.8347265E-2</c:v>
                </c:pt>
                <c:pt idx="346" formatCode="General">
                  <c:v>2.9007070999999999E-2</c:v>
                </c:pt>
                <c:pt idx="347" formatCode="General">
                  <c:v>2.9682233999999998E-2</c:v>
                </c:pt>
                <c:pt idx="348" formatCode="General">
                  <c:v>3.0373113E-2</c:v>
                </c:pt>
                <c:pt idx="349" formatCode="General">
                  <c:v>3.1080072E-2</c:v>
                </c:pt>
                <c:pt idx="350" formatCode="General">
                  <c:v>3.1803485999999999E-2</c:v>
                </c:pt>
                <c:pt idx="351" formatCode="General">
                  <c:v>3.2543739000000002E-2</c:v>
                </c:pt>
                <c:pt idx="352" formatCode="General">
                  <c:v>3.3301220999999999E-2</c:v>
                </c:pt>
                <c:pt idx="353" formatCode="General">
                  <c:v>3.4076334E-2</c:v>
                </c:pt>
                <c:pt idx="354" formatCode="General">
                  <c:v>3.4869488999999997E-2</c:v>
                </c:pt>
                <c:pt idx="355" formatCode="General">
                  <c:v>3.5681104999999998E-2</c:v>
                </c:pt>
                <c:pt idx="356" formatCode="General">
                  <c:v>3.6511611999999999E-2</c:v>
                </c:pt>
                <c:pt idx="357" formatCode="General">
                  <c:v>3.7361449999999997E-2</c:v>
                </c:pt>
                <c:pt idx="358" formatCode="General">
                  <c:v>3.8231068E-2</c:v>
                </c:pt>
                <c:pt idx="359" formatCode="General">
                  <c:v>3.9120927999999999E-2</c:v>
                </c:pt>
                <c:pt idx="360" formatCode="General">
                  <c:v>4.0031499999999998E-2</c:v>
                </c:pt>
                <c:pt idx="361" formatCode="General">
                  <c:v>4.0963265999999998E-2</c:v>
                </c:pt>
                <c:pt idx="362" formatCode="General">
                  <c:v>4.1916719999999998E-2</c:v>
                </c:pt>
                <c:pt idx="363" formatCode="General">
                  <c:v>4.2892366000000001E-2</c:v>
                </c:pt>
                <c:pt idx="364" formatCode="General">
                  <c:v>4.3890721000000001E-2</c:v>
                </c:pt>
                <c:pt idx="365" formatCode="General">
                  <c:v>4.4912314000000002E-2</c:v>
                </c:pt>
                <c:pt idx="366" formatCode="General">
                  <c:v>4.5957684999999998E-2</c:v>
                </c:pt>
                <c:pt idx="367" formatCode="General">
                  <c:v>4.7027388000000003E-2</c:v>
                </c:pt>
                <c:pt idx="368" formatCode="General">
                  <c:v>4.8121988999999997E-2</c:v>
                </c:pt>
                <c:pt idx="369" formatCode="General">
                  <c:v>4.9242068E-2</c:v>
                </c:pt>
                <c:pt idx="370" formatCode="General">
                  <c:v>5.0388216999999999E-2</c:v>
                </c:pt>
                <c:pt idx="371" formatCode="General">
                  <c:v>5.1561045E-2</c:v>
                </c:pt>
                <c:pt idx="372" formatCode="General">
                  <c:v>5.2761170000000003E-2</c:v>
                </c:pt>
                <c:pt idx="373" formatCode="General">
                  <c:v>5.3989229999999999E-2</c:v>
                </c:pt>
                <c:pt idx="374" formatCode="General">
                  <c:v>5.5245874E-2</c:v>
                </c:pt>
                <c:pt idx="375" formatCode="General">
                  <c:v>5.6531766999999997E-2</c:v>
                </c:pt>
                <c:pt idx="376" formatCode="General">
                  <c:v>5.7847589999999997E-2</c:v>
                </c:pt>
                <c:pt idx="377" formatCode="General">
                  <c:v>5.9194041000000003E-2</c:v>
                </c:pt>
                <c:pt idx="378" formatCode="General">
                  <c:v>6.0571831E-2</c:v>
                </c:pt>
                <c:pt idx="379" formatCode="General">
                  <c:v>6.1981689999999999E-2</c:v>
                </c:pt>
                <c:pt idx="380" formatCode="General">
                  <c:v>6.3424364999999996E-2</c:v>
                </c:pt>
                <c:pt idx="381" formatCode="General">
                  <c:v>6.4900619000000007E-2</c:v>
                </c:pt>
                <c:pt idx="382" formatCode="General">
                  <c:v>6.6411234E-2</c:v>
                </c:pt>
                <c:pt idx="383" formatCode="General">
                  <c:v>6.7957010999999998E-2</c:v>
                </c:pt>
                <c:pt idx="384" formatCode="General">
                  <c:v>6.9538766000000002E-2</c:v>
                </c:pt>
                <c:pt idx="385" formatCode="General">
                  <c:v>7.1157338000000001E-2</c:v>
                </c:pt>
                <c:pt idx="386" formatCode="General">
                  <c:v>7.2813584000000001E-2</c:v>
                </c:pt>
                <c:pt idx="387" formatCode="General">
                  <c:v>7.4508379999999999E-2</c:v>
                </c:pt>
                <c:pt idx="388" formatCode="General">
                  <c:v>7.6242623999999995E-2</c:v>
                </c:pt>
                <c:pt idx="389" formatCode="General">
                  <c:v>7.8017233000000005E-2</c:v>
                </c:pt>
                <c:pt idx="390" formatCode="General">
                  <c:v>7.9833149000000006E-2</c:v>
                </c:pt>
                <c:pt idx="391" formatCode="General">
                  <c:v>8.1691331000000006E-2</c:v>
                </c:pt>
                <c:pt idx="392" formatCode="General">
                  <c:v>8.3592764E-2</c:v>
                </c:pt>
                <c:pt idx="393" formatCode="General">
                  <c:v>8.5538454E-2</c:v>
                </c:pt>
                <c:pt idx="394" formatCode="General">
                  <c:v>8.7529432000000004E-2</c:v>
                </c:pt>
                <c:pt idx="395" formatCode="General">
                  <c:v>8.9566751999999999E-2</c:v>
                </c:pt>
                <c:pt idx="396" formatCode="General">
                  <c:v>9.1651492000000001E-2</c:v>
                </c:pt>
                <c:pt idx="397" formatCode="General">
                  <c:v>9.3784755999999997E-2</c:v>
                </c:pt>
                <c:pt idx="398" formatCode="General">
                  <c:v>9.5967673000000003E-2</c:v>
                </c:pt>
                <c:pt idx="399" formatCode="General">
                  <c:v>9.8201399999999994E-2</c:v>
                </c:pt>
                <c:pt idx="400" formatCode="General">
                  <c:v>0.100487118</c:v>
                </c:pt>
                <c:pt idx="401" formatCode="General">
                  <c:v>0.10282603899999999</c:v>
                </c:pt>
                <c:pt idx="402" formatCode="General">
                  <c:v>0.10521939900000001</c:v>
                </c:pt>
                <c:pt idx="403" formatCode="General">
                  <c:v>0.107668467</c:v>
                </c:pt>
                <c:pt idx="404" formatCode="General">
                  <c:v>0.11017454</c:v>
                </c:pt>
                <c:pt idx="405" formatCode="General">
                  <c:v>0.11273894299999999</c:v>
                </c:pt>
                <c:pt idx="406" formatCode="General">
                  <c:v>0.115363034</c:v>
                </c:pt>
                <c:pt idx="407" formatCode="General">
                  <c:v>0.118048204</c:v>
                </c:pt>
                <c:pt idx="408" formatCode="General">
                  <c:v>0.120795873</c:v>
                </c:pt>
                <c:pt idx="409" formatCode="General">
                  <c:v>0.123607497</c:v>
                </c:pt>
                <c:pt idx="410" formatCode="General">
                  <c:v>0.12648456299999999</c:v>
                </c:pt>
                <c:pt idx="411" formatCode="General">
                  <c:v>0.12942859500000001</c:v>
                </c:pt>
                <c:pt idx="412" formatCode="General">
                  <c:v>0.13244115200000001</c:v>
                </c:pt>
                <c:pt idx="413" formatCode="General">
                  <c:v>0.13552382900000001</c:v>
                </c:pt>
                <c:pt idx="414" formatCode="General">
                  <c:v>0.138678258</c:v>
                </c:pt>
                <c:pt idx="415" formatCode="General">
                  <c:v>0.141906108</c:v>
                </c:pt>
                <c:pt idx="416" formatCode="General">
                  <c:v>0.14520909000000001</c:v>
                </c:pt>
                <c:pt idx="417" formatCode="General">
                  <c:v>0.148588951</c:v>
                </c:pt>
                <c:pt idx="418" formatCode="General">
                  <c:v>0.15204748100000001</c:v>
                </c:pt>
                <c:pt idx="419" formatCode="General">
                  <c:v>0.15558651100000001</c:v>
                </c:pt>
                <c:pt idx="420" formatCode="General">
                  <c:v>0.159207916</c:v>
                </c:pt>
                <c:pt idx="421" formatCode="General">
                  <c:v>0.16291361100000001</c:v>
                </c:pt>
                <c:pt idx="422" formatCode="General">
                  <c:v>0.166705559</c:v>
                </c:pt>
                <c:pt idx="423" formatCode="General">
                  <c:v>0.170585768</c:v>
                </c:pt>
                <c:pt idx="424" formatCode="General">
                  <c:v>0.174556293</c:v>
                </c:pt>
                <c:pt idx="425" formatCode="General">
                  <c:v>0.17861923399999999</c:v>
                </c:pt>
                <c:pt idx="426" formatCode="General">
                  <c:v>0.18277674399999999</c:v>
                </c:pt>
                <c:pt idx="427" formatCode="General">
                  <c:v>0.18703102299999999</c:v>
                </c:pt>
                <c:pt idx="428" formatCode="General">
                  <c:v>0.19138432399999999</c:v>
                </c:pt>
                <c:pt idx="429" formatCode="General">
                  <c:v>0.19583895200000001</c:v>
                </c:pt>
                <c:pt idx="430" formatCode="General">
                  <c:v>0.20039726399999999</c:v>
                </c:pt>
                <c:pt idx="431" formatCode="General">
                  <c:v>0.205061676</c:v>
                </c:pt>
                <c:pt idx="432" formatCode="General">
                  <c:v>0.20983465500000001</c:v>
                </c:pt>
                <c:pt idx="433" formatCode="General">
                  <c:v>0.214718729</c:v>
                </c:pt>
                <c:pt idx="434" formatCode="General">
                  <c:v>0.21971648399999999</c:v>
                </c:pt>
                <c:pt idx="435" formatCode="General">
                  <c:v>0.22483056700000001</c:v>
                </c:pt>
                <c:pt idx="436" formatCode="General">
                  <c:v>0.23006368299999999</c:v>
                </c:pt>
                <c:pt idx="437" formatCode="General">
                  <c:v>0.235418605</c:v>
                </c:pt>
                <c:pt idx="438" formatCode="General">
                  <c:v>0.240898166</c:v>
                </c:pt>
                <c:pt idx="439" formatCode="General">
                  <c:v>0.24650527</c:v>
                </c:pt>
                <c:pt idx="440" formatCode="General">
                  <c:v>0.25224288299999997</c:v>
                </c:pt>
                <c:pt idx="441" formatCode="General">
                  <c:v>0.25811404300000002</c:v>
                </c:pt>
                <c:pt idx="442" formatCode="General">
                  <c:v>0.26412185999999999</c:v>
                </c:pt>
                <c:pt idx="443" formatCode="General">
                  <c:v>0.27026951399999999</c:v>
                </c:pt>
                <c:pt idx="444" formatCode="General">
                  <c:v>0.27656025899999997</c:v>
                </c:pt>
                <c:pt idx="445" formatCode="General">
                  <c:v>0.28299742700000002</c:v>
                </c:pt>
                <c:pt idx="446" formatCode="General">
                  <c:v>0.28958442499999998</c:v>
                </c:pt>
                <c:pt idx="447" formatCode="General">
                  <c:v>0.296324741</c:v>
                </c:pt>
                <c:pt idx="448" formatCode="General">
                  <c:v>0.30322194299999999</c:v>
                </c:pt>
                <c:pt idx="449" formatCode="General">
                  <c:v>0.310279684</c:v>
                </c:pt>
                <c:pt idx="450" formatCode="General">
                  <c:v>0.31750169900000003</c:v>
                </c:pt>
                <c:pt idx="451" formatCode="General">
                  <c:v>0.324891812</c:v>
                </c:pt>
                <c:pt idx="452" formatCode="General">
                  <c:v>0.33245393699999998</c:v>
                </c:pt>
                <c:pt idx="453" formatCode="General">
                  <c:v>0.34019207600000001</c:v>
                </c:pt>
                <c:pt idx="454" formatCode="General">
                  <c:v>0.34811032600000003</c:v>
                </c:pt>
                <c:pt idx="455" formatCode="General">
                  <c:v>0.35621288099999998</c:v>
                </c:pt>
                <c:pt idx="456" formatCode="General">
                  <c:v>0.36450402900000001</c:v>
                </c:pt>
                <c:pt idx="457" formatCode="General">
                  <c:v>0.37298816000000001</c:v>
                </c:pt>
                <c:pt idx="458" formatCode="General">
                  <c:v>0.38166976699999999</c:v>
                </c:pt>
                <c:pt idx="459" formatCode="General">
                  <c:v>0.390553445</c:v>
                </c:pt>
                <c:pt idx="460" formatCode="General">
                  <c:v>0.39964389700000003</c:v>
                </c:pt>
                <c:pt idx="461" formatCode="General">
                  <c:v>0.40894593800000001</c:v>
                </c:pt>
                <c:pt idx="462" formatCode="General">
                  <c:v>0.41846449200000002</c:v>
                </c:pt>
                <c:pt idx="463" formatCode="General">
                  <c:v>0.42820459700000002</c:v>
                </c:pt>
                <c:pt idx="464" formatCode="General">
                  <c:v>0.43817141199999998</c:v>
                </c:pt>
                <c:pt idx="465" formatCode="General">
                  <c:v>0.44837021199999999</c:v>
                </c:pt>
                <c:pt idx="466" formatCode="General">
                  <c:v>0.458806398</c:v>
                </c:pt>
                <c:pt idx="467" formatCode="General">
                  <c:v>0.469485494</c:v>
                </c:pt>
                <c:pt idx="468" formatCode="General">
                  <c:v>0.48041315600000001</c:v>
                </c:pt>
                <c:pt idx="469" formatCode="General">
                  <c:v>0.491595167</c:v>
                </c:pt>
                <c:pt idx="470" formatCode="General">
                  <c:v>0.50303745</c:v>
                </c:pt>
                <c:pt idx="471" formatCode="General">
                  <c:v>0.51474606000000001</c:v>
                </c:pt>
                <c:pt idx="472" formatCode="General">
                  <c:v>0.52672719899999998</c:v>
                </c:pt>
                <c:pt idx="473" formatCode="General">
                  <c:v>0.538987208</c:v>
                </c:pt>
                <c:pt idx="474" formatCode="General">
                  <c:v>0.55153257899999997</c:v>
                </c:pt>
                <c:pt idx="475" formatCode="General">
                  <c:v>0.56436995400000001</c:v>
                </c:pt>
                <c:pt idx="476" formatCode="General">
                  <c:v>0.57750612899999998</c:v>
                </c:pt>
                <c:pt idx="477" formatCode="General">
                  <c:v>0.59094805900000003</c:v>
                </c:pt>
                <c:pt idx="478" formatCode="General">
                  <c:v>0.60470286200000001</c:v>
                </c:pt>
                <c:pt idx="479" formatCode="General">
                  <c:v>0.61877781899999995</c:v>
                </c:pt>
                <c:pt idx="480" formatCode="General">
                  <c:v>0.63318038200000004</c:v>
                </c:pt>
                <c:pt idx="481" formatCode="General">
                  <c:v>0.64791817699999998</c:v>
                </c:pt>
                <c:pt idx="482" formatCode="General">
                  <c:v>0.66299900499999997</c:v>
                </c:pt>
                <c:pt idx="483" formatCode="General">
                  <c:v>0.67843085299999994</c:v>
                </c:pt>
                <c:pt idx="484" formatCode="General">
                  <c:v>0.69422189000000001</c:v>
                </c:pt>
                <c:pt idx="485" formatCode="General">
                  <c:v>0.71038047599999998</c:v>
                </c:pt>
                <c:pt idx="486" formatCode="General">
                  <c:v>0.72691516599999995</c:v>
                </c:pt>
                <c:pt idx="487" formatCode="General">
                  <c:v>0.74383471499999998</c:v>
                </c:pt>
                <c:pt idx="488" formatCode="General">
                  <c:v>0.76114808</c:v>
                </c:pt>
                <c:pt idx="489" formatCode="General">
                  <c:v>0.778864428</c:v>
                </c:pt>
                <c:pt idx="490" formatCode="General">
                  <c:v>0.79699313900000002</c:v>
                </c:pt>
                <c:pt idx="491" formatCode="General">
                  <c:v>0.81554381099999995</c:v>
                </c:pt>
                <c:pt idx="492" formatCode="General">
                  <c:v>0.83452626399999996</c:v>
                </c:pt>
                <c:pt idx="493" formatCode="General">
                  <c:v>0.85395054999999997</c:v>
                </c:pt>
                <c:pt idx="494" formatCode="General">
                  <c:v>0.87382695200000005</c:v>
                </c:pt>
                <c:pt idx="495" formatCode="General">
                  <c:v>0.89416599399999996</c:v>
                </c:pt>
                <c:pt idx="496" formatCode="General">
                  <c:v>0.91497844299999997</c:v>
                </c:pt>
                <c:pt idx="497" formatCode="General">
                  <c:v>0.93627532000000002</c:v>
                </c:pt>
                <c:pt idx="498" formatCode="General">
                  <c:v>0.958067899</c:v>
                </c:pt>
                <c:pt idx="499" formatCode="General">
                  <c:v>0.980367718</c:v>
                </c:pt>
                <c:pt idx="500" formatCode="General">
                  <c:v>1.003186583</c:v>
                </c:pt>
                <c:pt idx="501" formatCode="General">
                  <c:v>1.0265365769999999</c:v>
                </c:pt>
                <c:pt idx="502" formatCode="General">
                  <c:v>1.0504300609999999</c:v>
                </c:pt>
                <c:pt idx="503" formatCode="General">
                  <c:v>1.074879685</c:v>
                </c:pt>
                <c:pt idx="504" formatCode="General">
                  <c:v>1.0998983950000001</c:v>
                </c:pt>
                <c:pt idx="505" formatCode="General">
                  <c:v>1.125499435</c:v>
                </c:pt>
                <c:pt idx="506" formatCode="General">
                  <c:v>1.1516963609999999</c:v>
                </c:pt>
                <c:pt idx="507" formatCode="General">
                  <c:v>1.178503042</c:v>
                </c:pt>
                <c:pt idx="508" formatCode="General">
                  <c:v>1.2059336709999999</c:v>
                </c:pt>
                <c:pt idx="509" formatCode="General">
                  <c:v>1.2340027689999999</c:v>
                </c:pt>
                <c:pt idx="510" formatCode="General">
                  <c:v>1.2627252</c:v>
                </c:pt>
                <c:pt idx="511" formatCode="General">
                  <c:v>1.292116168</c:v>
                </c:pt>
                <c:pt idx="512" formatCode="General">
                  <c:v>1.3221912360000001</c:v>
                </c:pt>
                <c:pt idx="513" formatCode="General">
                  <c:v>1.3529663249999999</c:v>
                </c:pt>
                <c:pt idx="514" formatCode="General">
                  <c:v>1.3844577300000001</c:v>
                </c:pt>
                <c:pt idx="515" formatCode="General">
                  <c:v>1.416682124</c:v>
                </c:pt>
                <c:pt idx="516" formatCode="General">
                  <c:v>1.449656566</c:v>
                </c:pt>
                <c:pt idx="517" formatCode="General">
                  <c:v>1.4833985160000001</c:v>
                </c:pt>
                <c:pt idx="518" formatCode="General">
                  <c:v>1.517925838</c:v>
                </c:pt>
                <c:pt idx="519" formatCode="General">
                  <c:v>1.553256811</c:v>
                </c:pt>
                <c:pt idx="520" formatCode="General">
                  <c:v>1.589410142</c:v>
                </c:pt>
                <c:pt idx="521" formatCode="General">
                  <c:v>1.626404972</c:v>
                </c:pt>
                <c:pt idx="522" formatCode="General">
                  <c:v>1.6642608860000001</c:v>
                </c:pt>
                <c:pt idx="523" formatCode="General">
                  <c:v>1.7029979289999999</c:v>
                </c:pt>
                <c:pt idx="524" formatCode="General">
                  <c:v>1.7426366069999999</c:v>
                </c:pt>
                <c:pt idx="525" formatCode="General">
                  <c:v>1.7831979090000001</c:v>
                </c:pt>
                <c:pt idx="526" formatCode="General">
                  <c:v>1.8247033079999999</c:v>
                </c:pt>
                <c:pt idx="527" formatCode="General">
                  <c:v>1.86717478</c:v>
                </c:pt>
                <c:pt idx="528" formatCode="General">
                  <c:v>1.9106348099999999</c:v>
                </c:pt>
                <c:pt idx="529" formatCode="General">
                  <c:v>1.955106408</c:v>
                </c:pt>
                <c:pt idx="530" formatCode="General">
                  <c:v>2.0006131190000001</c:v>
                </c:pt>
                <c:pt idx="531" formatCode="General">
                  <c:v>2.0471790360000002</c:v>
                </c:pt>
                <c:pt idx="532" formatCode="General">
                  <c:v>2.094828814</c:v>
                </c:pt>
                <c:pt idx="533" formatCode="General">
                  <c:v>2.1435876789999999</c:v>
                </c:pt>
                <c:pt idx="534" formatCode="General">
                  <c:v>2.1934814469999999</c:v>
                </c:pt>
                <c:pt idx="535" formatCode="General">
                  <c:v>2.2445365329999998</c:v>
                </c:pt>
                <c:pt idx="536" formatCode="General">
                  <c:v>2.2967799690000001</c:v>
                </c:pt>
                <c:pt idx="537" formatCode="General">
                  <c:v>2.3502394130000002</c:v>
                </c:pt>
                <c:pt idx="538" formatCode="General">
                  <c:v>2.4049431700000001</c:v>
                </c:pt>
                <c:pt idx="539" formatCode="General">
                  <c:v>2.4609202020000001</c:v>
                </c:pt>
                <c:pt idx="540" formatCode="General">
                  <c:v>2.5182001459999999</c:v>
                </c:pt>
                <c:pt idx="541" formatCode="General">
                  <c:v>2.576813327</c:v>
                </c:pt>
                <c:pt idx="542" formatCode="General">
                  <c:v>2.636790779</c:v>
                </c:pt>
                <c:pt idx="543" formatCode="General">
                  <c:v>2.698164255</c:v>
                </c:pt>
                <c:pt idx="544" formatCode="General">
                  <c:v>2.760966249</c:v>
                </c:pt>
                <c:pt idx="545" formatCode="General">
                  <c:v>2.8252300109999999</c:v>
                </c:pt>
                <c:pt idx="546" formatCode="General">
                  <c:v>2.890989566</c:v>
                </c:pt>
                <c:pt idx="547" formatCode="General">
                  <c:v>2.9582797279999999</c:v>
                </c:pt>
                <c:pt idx="548" formatCode="General">
                  <c:v>3.0271361240000001</c:v>
                </c:pt>
                <c:pt idx="549" formatCode="General">
                  <c:v>3.0975952090000001</c:v>
                </c:pt>
                <c:pt idx="550" formatCode="General">
                  <c:v>3.169694287</c:v>
                </c:pt>
                <c:pt idx="551" formatCode="General">
                  <c:v>3.243471531</c:v>
                </c:pt>
                <c:pt idx="552" formatCode="General">
                  <c:v>3.3189660010000002</c:v>
                </c:pt>
                <c:pt idx="553" formatCode="General">
                  <c:v>3.3962176670000002</c:v>
                </c:pt>
                <c:pt idx="554" formatCode="General">
                  <c:v>3.4752674290000001</c:v>
                </c:pt>
                <c:pt idx="555" formatCode="General">
                  <c:v>3.5561571390000002</c:v>
                </c:pt>
                <c:pt idx="556" formatCode="General">
                  <c:v>3.6389296240000002</c:v>
                </c:pt>
                <c:pt idx="557" formatCode="General">
                  <c:v>3.723628707</c:v>
                </c:pt>
                <c:pt idx="558" formatCode="General">
                  <c:v>3.81029923</c:v>
                </c:pt>
                <c:pt idx="559" formatCode="General">
                  <c:v>3.8989870820000001</c:v>
                </c:pt>
                <c:pt idx="560" formatCode="General">
                  <c:v>3.9897392159999998</c:v>
                </c:pt>
                <c:pt idx="561" formatCode="General">
                  <c:v>4.0826036800000001</c:v>
                </c:pt>
                <c:pt idx="562" formatCode="General">
                  <c:v>4.1776296420000003</c:v>
                </c:pt>
                <c:pt idx="563" formatCode="General">
                  <c:v>4.2748674109999998</c:v>
                </c:pt>
                <c:pt idx="564" formatCode="General">
                  <c:v>4.3743684690000002</c:v>
                </c:pt>
                <c:pt idx="565" formatCode="General">
                  <c:v>4.4761854960000003</c:v>
                </c:pt>
                <c:pt idx="566" formatCode="General">
                  <c:v>4.5803723989999998</c:v>
                </c:pt>
                <c:pt idx="567" formatCode="General">
                  <c:v>4.6869843370000002</c:v>
                </c:pt>
                <c:pt idx="568" formatCode="General">
                  <c:v>4.7960777559999999</c:v>
                </c:pt>
                <c:pt idx="569" formatCode="General">
                  <c:v>4.9077104140000003</c:v>
                </c:pt>
                <c:pt idx="570" formatCode="General">
                  <c:v>5.0219414139999996</c:v>
                </c:pt>
                <c:pt idx="571" formatCode="General">
                  <c:v>5.1388312340000004</c:v>
                </c:pt>
                <c:pt idx="572" formatCode="General">
                  <c:v>5.2584417610000003</c:v>
                </c:pt>
                <c:pt idx="573" formatCode="General">
                  <c:v>5.3808363220000004</c:v>
                </c:pt>
                <c:pt idx="574" formatCode="General">
                  <c:v>5.5060797170000004</c:v>
                </c:pt>
                <c:pt idx="575" formatCode="General">
                  <c:v>5.6342382549999996</c:v>
                </c:pt>
                <c:pt idx="576" formatCode="General">
                  <c:v>5.7653797889999998</c:v>
                </c:pt>
                <c:pt idx="577" formatCode="General">
                  <c:v>5.8995737500000001</c:v>
                </c:pt>
                <c:pt idx="578" formatCode="General">
                  <c:v>6.036891185</c:v>
                </c:pt>
                <c:pt idx="579" formatCode="General">
                  <c:v>6.1774047970000003</c:v>
                </c:pt>
                <c:pt idx="580" formatCode="General">
                  <c:v>6.3211889790000004</c:v>
                </c:pt>
                <c:pt idx="581" formatCode="General">
                  <c:v>6.4683198559999999</c:v>
                </c:pt>
                <c:pt idx="582" formatCode="General">
                  <c:v>6.6188753260000004</c:v>
                </c:pt>
                <c:pt idx="583" formatCode="General">
                  <c:v>6.7729350979999996</c:v>
                </c:pt>
                <c:pt idx="584" formatCode="General">
                  <c:v>6.9305807379999997</c:v>
                </c:pt>
                <c:pt idx="585" formatCode="General">
                  <c:v>7.0918957100000002</c:v>
                </c:pt>
                <c:pt idx="586" formatCode="General">
                  <c:v>7.2569654210000003</c:v>
                </c:pt>
                <c:pt idx="587" formatCode="General">
                  <c:v>7.4258772649999996</c:v>
                </c:pt>
                <c:pt idx="588" formatCode="General">
                  <c:v>7.5987206709999997</c:v>
                </c:pt>
                <c:pt idx="589" formatCode="General">
                  <c:v>7.7755871499999998</c:v>
                </c:pt>
                <c:pt idx="590" formatCode="General">
                  <c:v>7.956570342</c:v>
                </c:pt>
                <c:pt idx="591" formatCode="General">
                  <c:v>8.1417660670000007</c:v>
                </c:pt>
                <c:pt idx="592" formatCode="General">
                  <c:v>8.3312723749999993</c:v>
                </c:pt>
                <c:pt idx="593" formatCode="General">
                  <c:v>8.5251895980000008</c:v>
                </c:pt>
                <c:pt idx="594" formatCode="General">
                  <c:v>8.7236204040000001</c:v>
                </c:pt>
                <c:pt idx="595" formatCode="General">
                  <c:v>8.9266698499999997</c:v>
                </c:pt>
                <c:pt idx="596" formatCode="General">
                  <c:v>9.1344454390000003</c:v>
                </c:pt>
                <c:pt idx="597" formatCode="General">
                  <c:v>9.3470571759999999</c:v>
                </c:pt>
                <c:pt idx="598" formatCode="General">
                  <c:v>9.5646176270000005</c:v>
                </c:pt>
                <c:pt idx="599" formatCode="General">
                  <c:v>9.7872419760000007</c:v>
                </c:pt>
                <c:pt idx="600" formatCode="General">
                  <c:v>10.015048090000001</c:v>
                </c:pt>
                <c:pt idx="601" formatCode="General">
                  <c:v>10.24815658</c:v>
                </c:pt>
                <c:pt idx="602" formatCode="General">
                  <c:v>10.48669086</c:v>
                </c:pt>
                <c:pt idx="603" formatCode="General">
                  <c:v>10.73077722</c:v>
                </c:pt>
                <c:pt idx="604" formatCode="General">
                  <c:v>10.9805449</c:v>
                </c:pt>
                <c:pt idx="605" formatCode="General">
                  <c:v>11.23612612</c:v>
                </c:pt>
                <c:pt idx="606" formatCode="General">
                  <c:v>11.4976562</c:v>
                </c:pt>
                <c:pt idx="607" formatCode="General">
                  <c:v>11.76527362</c:v>
                </c:pt>
                <c:pt idx="608" formatCode="General">
                  <c:v>12.03912004</c:v>
                </c:pt>
                <c:pt idx="609" formatCode="General">
                  <c:v>12.31934047</c:v>
                </c:pt>
                <c:pt idx="610" formatCode="General">
                  <c:v>12.606083269999999</c:v>
                </c:pt>
                <c:pt idx="611" formatCode="General">
                  <c:v>12.899500229999999</c:v>
                </c:pt>
                <c:pt idx="612" formatCode="General">
                  <c:v>13.19974672</c:v>
                </c:pt>
                <c:pt idx="613" formatCode="General">
                  <c:v>13.50698169</c:v>
                </c:pt>
                <c:pt idx="614" formatCode="General">
                  <c:v>13.82136781</c:v>
                </c:pt>
                <c:pt idx="615" formatCode="General">
                  <c:v>14.143071519999999</c:v>
                </c:pt>
                <c:pt idx="616" formatCode="General">
                  <c:v>14.47226315</c:v>
                </c:pt>
                <c:pt idx="617" formatCode="General">
                  <c:v>14.80911699</c:v>
                </c:pt>
                <c:pt idx="618" formatCode="General">
                  <c:v>15.15381138</c:v>
                </c:pt>
                <c:pt idx="619" formatCode="General">
                  <c:v>15.50652882</c:v>
                </c:pt>
                <c:pt idx="620" formatCode="General">
                  <c:v>15.86745604</c:v>
                </c:pt>
                <c:pt idx="621" formatCode="General">
                  <c:v>16.236784140000001</c:v>
                </c:pt>
                <c:pt idx="622" formatCode="General">
                  <c:v>16.614708660000002</c:v>
                </c:pt>
                <c:pt idx="623" formatCode="General">
                  <c:v>17.001429680000001</c:v>
                </c:pt>
                <c:pt idx="624" formatCode="General">
                  <c:v>17.397151950000001</c:v>
                </c:pt>
                <c:pt idx="625" formatCode="General">
                  <c:v>17.80208498</c:v>
                </c:pt>
                <c:pt idx="626" formatCode="General">
                  <c:v>18.216443170000002</c:v>
                </c:pt>
                <c:pt idx="627" formatCode="General">
                  <c:v>18.640445880000001</c:v>
                </c:pt>
                <c:pt idx="628" formatCode="General">
                  <c:v>19.074317600000001</c:v>
                </c:pt>
                <c:pt idx="629" formatCode="General">
                  <c:v>19.518288049999999</c:v>
                </c:pt>
                <c:pt idx="630" formatCode="General">
                  <c:v>19.97259227</c:v>
                </c:pt>
                <c:pt idx="631" formatCode="General">
                  <c:v>20.437470789999999</c:v>
                </c:pt>
                <c:pt idx="632" formatCode="General">
                  <c:v>20.913169750000002</c:v>
                </c:pt>
                <c:pt idx="633" formatCode="General">
                  <c:v>21.399940990000001</c:v>
                </c:pt>
                <c:pt idx="634" formatCode="General">
                  <c:v>21.898042239999999</c:v>
                </c:pt>
                <c:pt idx="635" formatCode="General">
                  <c:v>22.4077372</c:v>
                </c:pt>
                <c:pt idx="636" formatCode="General">
                  <c:v>22.92929573</c:v>
                </c:pt>
                <c:pt idx="637" formatCode="General">
                  <c:v>23.462993959999999</c:v>
                </c:pt>
                <c:pt idx="638" formatCode="General">
                  <c:v>24.009114459999999</c:v>
                </c:pt>
                <c:pt idx="639" formatCode="General">
                  <c:v>24.567946360000001</c:v>
                </c:pt>
                <c:pt idx="640" formatCode="General">
                  <c:v>25.139785539999998</c:v>
                </c:pt>
                <c:pt idx="641" formatCode="General">
                  <c:v>25.724934739999998</c:v>
                </c:pt>
                <c:pt idx="642" formatCode="General">
                  <c:v>26.323703779999999</c:v>
                </c:pt>
                <c:pt idx="643" formatCode="General">
                  <c:v>26.936409650000002</c:v>
                </c:pt>
                <c:pt idx="644" formatCode="General">
                  <c:v>27.563376760000001</c:v>
                </c:pt>
                <c:pt idx="645" formatCode="General">
                  <c:v>28.204937050000002</c:v>
                </c:pt>
                <c:pt idx="646" formatCode="General">
                  <c:v>28.861430169999998</c:v>
                </c:pt>
                <c:pt idx="647" formatCode="General">
                  <c:v>29.533203719999999</c:v>
                </c:pt>
                <c:pt idx="648" formatCode="General">
                  <c:v>30.220613350000001</c:v>
                </c:pt>
                <c:pt idx="649" formatCode="General">
                  <c:v>30.924022999999998</c:v>
                </c:pt>
                <c:pt idx="650" formatCode="General">
                  <c:v>31.643805100000002</c:v>
                </c:pt>
                <c:pt idx="651" formatCode="General">
                  <c:v>32.380340709999999</c:v>
                </c:pt>
                <c:pt idx="652" formatCode="General">
                  <c:v>33.134019799999997</c:v>
                </c:pt>
                <c:pt idx="653" formatCode="General">
                  <c:v>33.90524138</c:v>
                </c:pt>
                <c:pt idx="654" formatCode="General">
                  <c:v>34.694413789999999</c:v>
                </c:pt>
                <c:pt idx="655" formatCode="General">
                  <c:v>35.501954830000003</c:v>
                </c:pt>
                <c:pt idx="656" formatCode="General">
                  <c:v>36.328292050000002</c:v>
                </c:pt>
                <c:pt idx="657" formatCode="General">
                  <c:v>37.173862960000001</c:v>
                </c:pt>
                <c:pt idx="658" formatCode="General">
                  <c:v>38.039115219999999</c:v>
                </c:pt>
                <c:pt idx="659" formatCode="General">
                  <c:v>38.924506940000001</c:v>
                </c:pt>
                <c:pt idx="660" formatCode="General">
                  <c:v>39.830506880000002</c:v>
                </c:pt>
                <c:pt idx="661" formatCode="General">
                  <c:v>40.75759472</c:v>
                </c:pt>
                <c:pt idx="662" formatCode="General">
                  <c:v>41.70626129</c:v>
                </c:pt>
                <c:pt idx="663" formatCode="General">
                  <c:v>42.67700885</c:v>
                </c:pt>
                <c:pt idx="664" formatCode="General">
                  <c:v>43.670351369999999</c:v>
                </c:pt>
                <c:pt idx="665" formatCode="General">
                  <c:v>44.686814750000003</c:v>
                </c:pt>
                <c:pt idx="666" formatCode="General">
                  <c:v>45.726937149999998</c:v>
                </c:pt>
                <c:pt idx="667" formatCode="General">
                  <c:v>46.791269249999999</c:v>
                </c:pt>
                <c:pt idx="668" formatCode="General">
                  <c:v>47.88037456</c:v>
                </c:pt>
                <c:pt idx="669" formatCode="General">
                  <c:v>48.994829699999997</c:v>
                </c:pt>
                <c:pt idx="670" formatCode="General">
                  <c:v>50.135224690000001</c:v>
                </c:pt>
                <c:pt idx="671" formatCode="General">
                  <c:v>51.302163319999998</c:v>
                </c:pt>
                <c:pt idx="672" formatCode="General">
                  <c:v>52.496263399999997</c:v>
                </c:pt>
                <c:pt idx="673" formatCode="General">
                  <c:v>53.718157150000003</c:v>
                </c:pt>
                <c:pt idx="674" formatCode="General">
                  <c:v>54.968491479999997</c:v>
                </c:pt>
                <c:pt idx="675" formatCode="General">
                  <c:v>56.247928369999997</c:v>
                </c:pt>
                <c:pt idx="676" formatCode="General">
                  <c:v>57.557145200000001</c:v>
                </c:pt>
                <c:pt idx="677" formatCode="General">
                  <c:v>58.89683514</c:v>
                </c:pt>
                <c:pt idx="678" formatCode="General">
                  <c:v>60.267707459999997</c:v>
                </c:pt>
                <c:pt idx="679" formatCode="General">
                  <c:v>61.670487970000003</c:v>
                </c:pt>
                <c:pt idx="680" formatCode="General">
                  <c:v>63.10591934</c:v>
                </c:pt>
                <c:pt idx="681" formatCode="General">
                  <c:v>64.574761570000007</c:v>
                </c:pt>
                <c:pt idx="682" formatCode="General">
                  <c:v>66.077792299999999</c:v>
                </c:pt>
                <c:pt idx="683" formatCode="General">
                  <c:v>67.615807309999994</c:v>
                </c:pt>
                <c:pt idx="684" formatCode="General">
                  <c:v>69.18962089</c:v>
                </c:pt>
                <c:pt idx="685" formatCode="General">
                  <c:v>70.800066270000002</c:v>
                </c:pt>
                <c:pt idx="686" formatCode="General">
                  <c:v>72.447996099999997</c:v>
                </c:pt>
                <c:pt idx="687" formatCode="General">
                  <c:v>74.134282850000005</c:v>
                </c:pt>
                <c:pt idx="688" formatCode="General">
                  <c:v>75.859819310000006</c:v>
                </c:pt>
                <c:pt idx="689" formatCode="General">
                  <c:v>77.625519060000002</c:v>
                </c:pt>
                <c:pt idx="690" formatCode="General">
                  <c:v>79.432316909999997</c:v>
                </c:pt>
                <c:pt idx="691" formatCode="General">
                  <c:v>81.281169480000003</c:v>
                </c:pt>
                <c:pt idx="692" formatCode="General">
                  <c:v>83.173055610000006</c:v>
                </c:pt>
                <c:pt idx="693" formatCode="General">
                  <c:v>85.108976949999999</c:v>
                </c:pt>
                <c:pt idx="694" formatCode="General">
                  <c:v>87.089958449999997</c:v>
                </c:pt>
                <c:pt idx="695" formatCode="General">
                  <c:v>89.117048929999996</c:v>
                </c:pt>
                <c:pt idx="696" formatCode="General">
                  <c:v>91.191321610000003</c:v>
                </c:pt>
                <c:pt idx="697" formatCode="General">
                  <c:v>93.313874690000006</c:v>
                </c:pt>
                <c:pt idx="698" formatCode="General">
                  <c:v>95.485831939999997</c:v>
                </c:pt>
                <c:pt idx="699" formatCode="General">
                  <c:v>97.708343279999994</c:v>
                </c:pt>
                <c:pt idx="700" formatCode="General">
                  <c:v>99.982585409999999</c:v>
                </c:pt>
                <c:pt idx="701" formatCode="General">
                  <c:v>102.3097624</c:v>
                </c:pt>
                <c:pt idx="702" formatCode="General">
                  <c:v>104.6911063</c:v>
                </c:pt>
                <c:pt idx="703" formatCode="General">
                  <c:v>107.127878</c:v>
                </c:pt>
                <c:pt idx="704" formatCode="General">
                  <c:v>109.6213676</c:v>
                </c:pt>
                <c:pt idx="705" formatCode="General">
                  <c:v>112.17289510000001</c:v>
                </c:pt>
                <c:pt idx="706" formatCode="General">
                  <c:v>114.78381160000001</c:v>
                </c:pt>
                <c:pt idx="707" formatCode="General">
                  <c:v>117.4554993</c:v>
                </c:pt>
                <c:pt idx="708" formatCode="General">
                  <c:v>120.1893728</c:v>
                </c:pt>
                <c:pt idx="709" formatCode="General">
                  <c:v>122.98687940000001</c:v>
                </c:pt>
                <c:pt idx="710" formatCode="General">
                  <c:v>125.84950019999999</c:v>
                </c:pt>
                <c:pt idx="711" formatCode="General">
                  <c:v>128.77875090000001</c:v>
                </c:pt>
                <c:pt idx="712" formatCode="General">
                  <c:v>131.77618240000001</c:v>
                </c:pt>
                <c:pt idx="713" formatCode="General">
                  <c:v>134.84338149999999</c:v>
                </c:pt>
                <c:pt idx="714" formatCode="General">
                  <c:v>137.9819722</c:v>
                </c:pt>
                <c:pt idx="715" formatCode="General">
                  <c:v>141.19361620000001</c:v>
                </c:pt>
                <c:pt idx="716" formatCode="General">
                  <c:v>144.48001379999999</c:v>
                </c:pt>
                <c:pt idx="717" formatCode="General">
                  <c:v>147.8429051</c:v>
                </c:pt>
                <c:pt idx="718" formatCode="General">
                  <c:v>151.28407039999999</c:v>
                </c:pt>
                <c:pt idx="719" formatCode="General">
                  <c:v>154.80533170000001</c:v>
                </c:pt>
                <c:pt idx="720" formatCode="General">
                  <c:v>158.4085532</c:v>
                </c:pt>
                <c:pt idx="721" formatCode="General">
                  <c:v>162.09564270000001</c:v>
                </c:pt>
                <c:pt idx="722" formatCode="General">
                  <c:v>165.86855220000001</c:v>
                </c:pt>
                <c:pt idx="723" formatCode="General">
                  <c:v>169.7292793</c:v>
                </c:pt>
                <c:pt idx="724" formatCode="General">
                  <c:v>173.679868</c:v>
                </c:pt>
                <c:pt idx="725" formatCode="General">
                  <c:v>177.72241</c:v>
                </c:pt>
                <c:pt idx="726" formatCode="General">
                  <c:v>181.85904529999999</c:v>
                </c:pt>
                <c:pt idx="727" formatCode="General">
                  <c:v>186.0919643</c:v>
                </c:pt>
                <c:pt idx="728" formatCode="General">
                  <c:v>190.42340799999999</c:v>
                </c:pt>
                <c:pt idx="729" formatCode="General">
                  <c:v>194.8556696</c:v>
                </c:pt>
                <c:pt idx="730" formatCode="General">
                  <c:v>199.39109569999999</c:v>
                </c:pt>
                <c:pt idx="731" formatCode="General">
                  <c:v>204.03208760000001</c:v>
                </c:pt>
                <c:pt idx="732" formatCode="General">
                  <c:v>208.78110240000001</c:v>
                </c:pt>
                <c:pt idx="733" formatCode="General">
                  <c:v>213.64065439999999</c:v>
                </c:pt>
                <c:pt idx="734" formatCode="General">
                  <c:v>218.6133165</c:v>
                </c:pt>
                <c:pt idx="735" formatCode="General">
                  <c:v>223.7017214</c:v>
                </c:pt>
                <c:pt idx="736" formatCode="General">
                  <c:v>228.9085632</c:v>
                </c:pt>
                <c:pt idx="737" formatCode="General">
                  <c:v>234.23659839999999</c:v>
                </c:pt>
                <c:pt idx="738" formatCode="General">
                  <c:v>239.68864809999999</c:v>
                </c:pt>
                <c:pt idx="739" formatCode="General">
                  <c:v>245.26759870000001</c:v>
                </c:pt>
                <c:pt idx="740" formatCode="General">
                  <c:v>250.97640390000001</c:v>
                </c:pt>
                <c:pt idx="741" formatCode="General">
                  <c:v>256.8180863</c:v>
                </c:pt>
                <c:pt idx="742" formatCode="General">
                  <c:v>262.79573870000002</c:v>
                </c:pt>
                <c:pt idx="743" formatCode="General">
                  <c:v>268.91252589999999</c:v>
                </c:pt>
                <c:pt idx="744" formatCode="General">
                  <c:v>275.17168629999998</c:v>
                </c:pt>
                <c:pt idx="745" formatCode="General">
                  <c:v>281.57653379999999</c:v>
                </c:pt>
                <c:pt idx="746" formatCode="General">
                  <c:v>288.13045940000001</c:v>
                </c:pt>
                <c:pt idx="747" formatCode="General">
                  <c:v>294.83693310000001</c:v>
                </c:pt>
                <c:pt idx="748" formatCode="General">
                  <c:v>301.69950540000002</c:v>
                </c:pt>
                <c:pt idx="749" formatCode="General">
                  <c:v>308.72180980000002</c:v>
                </c:pt>
                <c:pt idx="750" formatCode="General">
                  <c:v>315.90756399999998</c:v>
                </c:pt>
                <c:pt idx="751" formatCode="General">
                  <c:v>323.26057259999999</c:v>
                </c:pt>
                <c:pt idx="752" formatCode="General">
                  <c:v>330.78472859999999</c:v>
                </c:pt>
                <c:pt idx="753" formatCode="General">
                  <c:v>338.48401539999998</c:v>
                </c:pt>
                <c:pt idx="754" formatCode="General">
                  <c:v>346.36250949999999</c:v>
                </c:pt>
                <c:pt idx="755" formatCode="General">
                  <c:v>354.4243821</c:v>
                </c:pt>
                <c:pt idx="756" formatCode="General">
                  <c:v>362.67390130000001</c:v>
                </c:pt>
                <c:pt idx="757" formatCode="General">
                  <c:v>371.11543499999999</c:v>
                </c:pt>
                <c:pt idx="758" formatCode="General">
                  <c:v>379.75345220000003</c:v>
                </c:pt>
                <c:pt idx="759" formatCode="General">
                  <c:v>388.5925264</c:v>
                </c:pt>
                <c:pt idx="760" formatCode="General">
                  <c:v>397.63733739999998</c:v>
                </c:pt>
                <c:pt idx="761" formatCode="General">
                  <c:v>406.89267369999999</c:v>
                </c:pt>
                <c:pt idx="762" formatCode="General">
                  <c:v>416.36343570000003</c:v>
                </c:pt>
                <c:pt idx="763" formatCode="General">
                  <c:v>426.05463739999999</c:v>
                </c:pt>
                <c:pt idx="764" formatCode="General">
                  <c:v>435.9714098</c:v>
                </c:pt>
                <c:pt idx="765" formatCode="General">
                  <c:v>446.11900329999997</c:v>
                </c:pt>
                <c:pt idx="766" formatCode="General">
                  <c:v>456.50279030000002</c:v>
                </c:pt>
                <c:pt idx="767" formatCode="General">
                  <c:v>467.12826860000001</c:v>
                </c:pt>
                <c:pt idx="768" formatCode="General">
                  <c:v>478.00106360000001</c:v>
                </c:pt>
                <c:pt idx="769" formatCode="General">
                  <c:v>489.12693180000002</c:v>
                </c:pt>
                <c:pt idx="770" formatCode="General">
                  <c:v>500.51176379999998</c:v>
                </c:pt>
                <c:pt idx="771" formatCode="General">
                  <c:v>512.16158719999999</c:v>
                </c:pt>
                <c:pt idx="772" formatCode="General">
                  <c:v>524.08256970000002</c:v>
                </c:pt>
                <c:pt idx="773" formatCode="General">
                  <c:v>536.281023</c:v>
                </c:pt>
                <c:pt idx="774" formatCode="General">
                  <c:v>548.76340530000004</c:v>
                </c:pt>
                <c:pt idx="775" formatCode="General">
                  <c:v>561.53632530000004</c:v>
                </c:pt>
                <c:pt idx="776" formatCode="General">
                  <c:v>574.60654550000004</c:v>
                </c:pt>
                <c:pt idx="777" formatCode="General">
                  <c:v>587.98098589999995</c:v>
                </c:pt>
                <c:pt idx="778" formatCode="General">
                  <c:v>601.66672740000001</c:v>
                </c:pt>
                <c:pt idx="779" formatCode="General">
                  <c:v>615.6710157</c:v>
                </c:pt>
                <c:pt idx="780" formatCode="General">
                  <c:v>630.00126550000004</c:v>
                </c:pt>
                <c:pt idx="781" formatCode="General">
                  <c:v>644.66506349999997</c:v>
                </c:pt>
                <c:pt idx="782" formatCode="General">
                  <c:v>659.6701736</c:v>
                </c:pt>
                <c:pt idx="783" formatCode="General">
                  <c:v>675.02453990000004</c:v>
                </c:pt>
                <c:pt idx="784" formatCode="General">
                  <c:v>690.7362918</c:v>
                </c:pt>
                <c:pt idx="785" formatCode="General">
                  <c:v>706.81374760000006</c:v>
                </c:pt>
                <c:pt idx="786" formatCode="General">
                  <c:v>723.26541940000004</c:v>
                </c:pt>
                <c:pt idx="787" formatCode="General">
                  <c:v>740.10001750000004</c:v>
                </c:pt>
                <c:pt idx="788" formatCode="General">
                  <c:v>757.3264547</c:v>
                </c:pt>
                <c:pt idx="789" formatCode="General">
                  <c:v>774.9538513</c:v>
                </c:pt>
                <c:pt idx="790" formatCode="General">
                  <c:v>792.99154020000003</c:v>
                </c:pt>
                <c:pt idx="791" formatCode="General">
                  <c:v>811.44907109999997</c:v>
                </c:pt>
                <c:pt idx="792" formatCode="General">
                  <c:v>830.33621619999997</c:v>
                </c:pt>
                <c:pt idx="793" formatCode="General">
                  <c:v>849.66297520000001</c:v>
                </c:pt>
                <c:pt idx="794" formatCode="General">
                  <c:v>869.43958039999995</c:v>
                </c:pt>
                <c:pt idx="795" formatCode="General">
                  <c:v>889.6765024</c:v>
                </c:pt>
                <c:pt idx="796" formatCode="General">
                  <c:v>910.38445530000001</c:v>
                </c:pt>
                <c:pt idx="797" formatCode="General">
                  <c:v>931.57440299999996</c:v>
                </c:pt>
                <c:pt idx="798" formatCode="General">
                  <c:v>953.25756409999997</c:v>
                </c:pt>
                <c:pt idx="799" formatCode="General">
                  <c:v>975.44541860000004</c:v>
                </c:pt>
                <c:pt idx="800" formatCode="General">
                  <c:v>998.14971379999997</c:v>
                </c:pt>
                <c:pt idx="801" formatCode="General">
                  <c:v>1021.38247</c:v>
                </c:pt>
                <c:pt idx="802" formatCode="General">
                  <c:v>1045.155988</c:v>
                </c:pt>
                <c:pt idx="803" formatCode="General">
                  <c:v>1069.4828540000001</c:v>
                </c:pt>
                <c:pt idx="804" formatCode="General">
                  <c:v>1094.3759480000001</c:v>
                </c:pt>
                <c:pt idx="805" formatCode="General">
                  <c:v>1119.8484490000001</c:v>
                </c:pt>
                <c:pt idx="806" formatCode="General">
                  <c:v>1145.913843</c:v>
                </c:pt>
                <c:pt idx="807" formatCode="General">
                  <c:v>1172.5859310000001</c:v>
                </c:pt>
                <c:pt idx="808" formatCode="General">
                  <c:v>1199.8788340000001</c:v>
                </c:pt>
                <c:pt idx="809" formatCode="General">
                  <c:v>1227.807002</c:v>
                </c:pt>
                <c:pt idx="810" formatCode="General">
                  <c:v>1256.385221</c:v>
                </c:pt>
                <c:pt idx="811" formatCode="General">
                  <c:v>1285.6286210000001</c:v>
                </c:pt>
                <c:pt idx="812" formatCode="General">
                  <c:v>1315.5526850000001</c:v>
                </c:pt>
                <c:pt idx="813" formatCode="General">
                  <c:v>1346.1732569999999</c:v>
                </c:pt>
                <c:pt idx="814" formatCode="General">
                  <c:v>1377.5065480000001</c:v>
                </c:pt>
                <c:pt idx="815" formatCode="General">
                  <c:v>1409.5691469999999</c:v>
                </c:pt>
                <c:pt idx="816" formatCode="General">
                  <c:v>1442.378029</c:v>
                </c:pt>
                <c:pt idx="817" formatCode="General">
                  <c:v>1475.9505650000001</c:v>
                </c:pt>
                <c:pt idx="818" formatCode="General">
                  <c:v>1510.304529</c:v>
                </c:pt>
                <c:pt idx="819" formatCode="General">
                  <c:v>1545.4581109999999</c:v>
                </c:pt>
                <c:pt idx="820" formatCode="General">
                  <c:v>1581.42992</c:v>
                </c:pt>
                <c:pt idx="821" formatCode="General">
                  <c:v>1618.239004</c:v>
                </c:pt>
                <c:pt idx="822" formatCode="General">
                  <c:v>1655.904849</c:v>
                </c:pt>
                <c:pt idx="823" formatCode="General">
                  <c:v>1694.4473969999999</c:v>
                </c:pt>
                <c:pt idx="824" formatCode="General">
                  <c:v>1733.8870549999999</c:v>
                </c:pt>
                <c:pt idx="825" formatCode="General">
                  <c:v>1774.244704</c:v>
                </c:pt>
                <c:pt idx="826" formatCode="General">
                  <c:v>1815.54171</c:v>
                </c:pt>
                <c:pt idx="827" formatCode="General">
                  <c:v>1857.7999380000001</c:v>
                </c:pt>
                <c:pt idx="828" formatCode="General">
                  <c:v>1901.041761</c:v>
                </c:pt>
                <c:pt idx="829" formatCode="General">
                  <c:v>1945.2900729999999</c:v>
                </c:pt>
                <c:pt idx="830" formatCode="General">
                  <c:v>1990.5682999999999</c:v>
                </c:pt>
                <c:pt idx="831" formatCode="General">
                  <c:v>2036.900416</c:v>
                </c:pt>
                <c:pt idx="832" formatCode="General">
                  <c:v>2084.31095</c:v>
                </c:pt>
                <c:pt idx="833" formatCode="General">
                  <c:v>2132.8250029999999</c:v>
                </c:pt>
                <c:pt idx="834" formatCode="General">
                  <c:v>2182.468261</c:v>
                </c:pt>
                <c:pt idx="835" formatCode="General">
                  <c:v>2233.2670069999999</c:v>
                </c:pt>
                <c:pt idx="836" formatCode="General">
                  <c:v>2285.2481349999998</c:v>
                </c:pt>
                <c:pt idx="837" formatCode="General">
                  <c:v>2338.4391660000001</c:v>
                </c:pt>
                <c:pt idx="838" formatCode="General">
                  <c:v>2392.8682629999998</c:v>
                </c:pt>
                <c:pt idx="839" formatCode="General">
                  <c:v>2448.5642419999999</c:v>
                </c:pt>
                <c:pt idx="840" formatCode="General">
                  <c:v>2505.5565900000001</c:v>
                </c:pt>
                <c:pt idx="841" formatCode="General">
                  <c:v>2563.8754819999999</c:v>
                </c:pt>
                <c:pt idx="842" formatCode="General">
                  <c:v>2623.5517949999999</c:v>
                </c:pt>
                <c:pt idx="843" formatCode="General">
                  <c:v>2684.6171220000001</c:v>
                </c:pt>
                <c:pt idx="844" formatCode="General">
                  <c:v>2747.1037959999999</c:v>
                </c:pt>
                <c:pt idx="845" formatCode="General">
                  <c:v>2811.0448980000001</c:v>
                </c:pt>
                <c:pt idx="846" formatCode="General">
                  <c:v>2876.4742820000001</c:v>
                </c:pt>
                <c:pt idx="847" formatCode="General">
                  <c:v>2943.4265890000001</c:v>
                </c:pt>
                <c:pt idx="848" formatCode="General">
                  <c:v>3011.9372659999999</c:v>
                </c:pt>
                <c:pt idx="849" formatCode="General">
                  <c:v>3082.042586</c:v>
                </c:pt>
                <c:pt idx="850" formatCode="General">
                  <c:v>3153.7796640000001</c:v>
                </c:pt>
                <c:pt idx="851" formatCode="General">
                  <c:v>3227.1864820000001</c:v>
                </c:pt>
                <c:pt idx="852" formatCode="General">
                  <c:v>3302.3019039999999</c:v>
                </c:pt>
                <c:pt idx="853" formatCode="General">
                  <c:v>3379.1656990000001</c:v>
                </c:pt>
                <c:pt idx="854" formatCode="General">
                  <c:v>3457.8185629999998</c:v>
                </c:pt>
                <c:pt idx="855" formatCode="General">
                  <c:v>3538.3021359999998</c:v>
                </c:pt>
                <c:pt idx="856" formatCode="General">
                  <c:v>3620.6590310000001</c:v>
                </c:pt>
                <c:pt idx="857" formatCode="General">
                  <c:v>3704.932851</c:v>
                </c:pt>
                <c:pt idx="858" formatCode="General">
                  <c:v>3791.1682129999999</c:v>
                </c:pt>
                <c:pt idx="859" formatCode="General">
                  <c:v>3879.4107739999999</c:v>
                </c:pt>
                <c:pt idx="860" formatCode="General">
                  <c:v>3969.707253</c:v>
                </c:pt>
                <c:pt idx="861" formatCode="General">
                  <c:v>4062.105458</c:v>
                </c:pt>
                <c:pt idx="862" formatCode="General">
                  <c:v>4156.6543060000004</c:v>
                </c:pt>
                <c:pt idx="863" formatCode="General">
                  <c:v>4253.4038570000002</c:v>
                </c:pt>
                <c:pt idx="864" formatCode="General">
                  <c:v>4352.4053329999997</c:v>
                </c:pt>
                <c:pt idx="865" formatCode="General">
                  <c:v>4453.7111500000001</c:v>
                </c:pt>
                <c:pt idx="866" formatCode="General">
                  <c:v>4557.3749440000001</c:v>
                </c:pt>
                <c:pt idx="867" formatCode="General">
                  <c:v>4663.4515970000002</c:v>
                </c:pt>
                <c:pt idx="868" formatCode="General">
                  <c:v>4771.9972719999996</c:v>
                </c:pt>
                <c:pt idx="869" formatCode="General">
                  <c:v>4883.0694370000001</c:v>
                </c:pt>
                <c:pt idx="870" formatCode="General">
                  <c:v>4996.7268979999999</c:v>
                </c:pt>
                <c:pt idx="871" formatCode="General">
                  <c:v>5113.0298300000004</c:v>
                </c:pt>
                <c:pt idx="872" formatCode="General">
                  <c:v>5232.0398080000004</c:v>
                </c:pt>
                <c:pt idx="873" formatCode="General">
                  <c:v>5353.8198419999999</c:v>
                </c:pt>
                <c:pt idx="874" formatCode="General">
                  <c:v>5478.4344060000003</c:v>
                </c:pt>
                <c:pt idx="875" formatCode="General">
                  <c:v>5605.9494770000001</c:v>
                </c:pt>
                <c:pt idx="876" formatCode="General">
                  <c:v>5736.4325660000004</c:v>
                </c:pt>
                <c:pt idx="877" formatCode="General">
                  <c:v>5869.9527559999997</c:v>
                </c:pt>
                <c:pt idx="878" formatCode="General">
                  <c:v>6006.580739</c:v>
                </c:pt>
                <c:pt idx="879" formatCode="General">
                  <c:v>6146.3888500000003</c:v>
                </c:pt>
                <c:pt idx="880" formatCode="General">
                  <c:v>6289.45111</c:v>
                </c:pt>
                <c:pt idx="881" formatCode="General">
                  <c:v>6435.8432629999998</c:v>
                </c:pt>
                <c:pt idx="882" formatCode="General">
                  <c:v>6585.6428130000004</c:v>
                </c:pt>
                <c:pt idx="883" formatCode="General">
                  <c:v>6738.9290700000001</c:v>
                </c:pt>
                <c:pt idx="884" formatCode="General">
                  <c:v>6895.7831919999999</c:v>
                </c:pt>
                <c:pt idx="885" formatCode="General">
                  <c:v>7056.2882229999996</c:v>
                </c:pt>
                <c:pt idx="886" formatCode="General">
                  <c:v>7220.5291399999996</c:v>
                </c:pt>
                <c:pt idx="887" formatCode="General">
                  <c:v>7388.5928999999996</c:v>
                </c:pt>
                <c:pt idx="888" formatCode="General">
                  <c:v>7560.5684819999997</c:v>
                </c:pt>
                <c:pt idx="889" formatCode="General">
                  <c:v>7736.5469370000001</c:v>
                </c:pt>
                <c:pt idx="890" formatCode="General">
                  <c:v>7916.6214360000004</c:v>
                </c:pt>
                <c:pt idx="891" formatCode="General">
                  <c:v>8100.8873169999997</c:v>
                </c:pt>
                <c:pt idx="892" formatCode="General">
                  <c:v>8289.4421380000003</c:v>
                </c:pt>
                <c:pt idx="893" formatCode="General">
                  <c:v>8482.3857279999993</c:v>
                </c:pt>
                <c:pt idx="894" formatCode="General">
                  <c:v>8679.8202390000006</c:v>
                </c:pt>
                <c:pt idx="895" formatCode="General">
                  <c:v>8881.8502000000008</c:v>
                </c:pt>
                <c:pt idx="896" formatCode="General">
                  <c:v>9088.5825750000004</c:v>
                </c:pt>
                <c:pt idx="897" formatCode="General">
                  <c:v>9300.126816</c:v>
                </c:pt>
                <c:pt idx="898" formatCode="General">
                  <c:v>9516.5949240000009</c:v>
                </c:pt>
                <c:pt idx="899" formatCode="General">
                  <c:v>9738.1015050000005</c:v>
                </c:pt>
                <c:pt idx="900" formatCode="General">
                  <c:v>9964.7638339999994</c:v>
                </c:pt>
                <c:pt idx="901" formatCode="General">
                  <c:v>10196.70192</c:v>
                </c:pt>
                <c:pt idx="902" formatCode="General">
                  <c:v>10434.038549999999</c:v>
                </c:pt>
                <c:pt idx="903" formatCode="General">
                  <c:v>10676.899380000001</c:v>
                </c:pt>
                <c:pt idx="904" formatCode="General">
                  <c:v>10925.41301</c:v>
                </c:pt>
                <c:pt idx="905" formatCode="General">
                  <c:v>11179.71099</c:v>
                </c:pt>
                <c:pt idx="906" formatCode="General">
                  <c:v>11439.927960000001</c:v>
                </c:pt>
                <c:pt idx="907" formatCode="General">
                  <c:v>11706.201709999999</c:v>
                </c:pt>
                <c:pt idx="908" formatCode="General">
                  <c:v>11978.67319</c:v>
                </c:pt>
                <c:pt idx="909" formatCode="General">
                  <c:v>12257.48667</c:v>
                </c:pt>
                <c:pt idx="910" formatCode="General">
                  <c:v>12542.78976</c:v>
                </c:pt>
                <c:pt idx="911" formatCode="General">
                  <c:v>12834.73352</c:v>
                </c:pt>
                <c:pt idx="912" formatCode="General">
                  <c:v>13133.4725</c:v>
                </c:pt>
                <c:pt idx="913" formatCode="General">
                  <c:v>13439.16489</c:v>
                </c:pt>
                <c:pt idx="914" formatCode="General">
                  <c:v>13751.97251</c:v>
                </c:pt>
                <c:pt idx="915" formatCode="General">
                  <c:v>14072.061</c:v>
                </c:pt>
                <c:pt idx="916" formatCode="General">
                  <c:v>14399.5998</c:v>
                </c:pt>
                <c:pt idx="917" formatCode="General">
                  <c:v>14734.762339999999</c:v>
                </c:pt>
                <c:pt idx="918" formatCode="General">
                  <c:v>15077.726060000001</c:v>
                </c:pt>
                <c:pt idx="919" formatCode="General">
                  <c:v>15428.672549999999</c:v>
                </c:pt>
                <c:pt idx="920" formatCode="General">
                  <c:v>15787.7876</c:v>
                </c:pt>
                <c:pt idx="921" formatCode="General">
                  <c:v>16155.26136</c:v>
                </c:pt>
                <c:pt idx="922" formatCode="General">
                  <c:v>16531.288359999999</c:v>
                </c:pt>
                <c:pt idx="923" formatCode="General">
                  <c:v>16916.067709999999</c:v>
                </c:pt>
                <c:pt idx="924" formatCode="General">
                  <c:v>17309.803110000001</c:v>
                </c:pt>
                <c:pt idx="925" formatCode="General">
                  <c:v>17712.703030000001</c:v>
                </c:pt>
                <c:pt idx="926" formatCode="General">
                  <c:v>18124.980769999998</c:v>
                </c:pt>
                <c:pt idx="927" formatCode="General">
                  <c:v>18546.854619999998</c:v>
                </c:pt>
                <c:pt idx="928" formatCode="General">
                  <c:v>18978.547930000001</c:v>
                </c:pt>
                <c:pt idx="929" formatCode="General">
                  <c:v>19420.289260000001</c:v>
                </c:pt>
                <c:pt idx="930" formatCode="General">
                  <c:v>19872.312480000001</c:v>
                </c:pt>
                <c:pt idx="931" formatCode="General">
                  <c:v>20334.856909999999</c:v>
                </c:pt>
                <c:pt idx="932" formatCode="General">
                  <c:v>20808.167440000001</c:v>
                </c:pt>
                <c:pt idx="933" formatCode="General">
                  <c:v>21292.49467</c:v>
                </c:pt>
                <c:pt idx="934" formatCode="General">
                  <c:v>21788.095010000001</c:v>
                </c:pt>
                <c:pt idx="935" formatCode="General">
                  <c:v>22295.23086</c:v>
                </c:pt>
                <c:pt idx="936" formatCode="General">
                  <c:v>22814.170709999999</c:v>
                </c:pt>
                <c:pt idx="937" formatCode="General">
                  <c:v>23345.189310000002</c:v>
                </c:pt>
                <c:pt idx="938" formatCode="General">
                  <c:v>23888.56781</c:v>
                </c:pt>
                <c:pt idx="939" formatCode="General">
                  <c:v>24444.5939</c:v>
                </c:pt>
                <c:pt idx="940" formatCode="General">
                  <c:v>25013.56194</c:v>
                </c:pt>
                <c:pt idx="941" formatCode="General">
                  <c:v>25595.77319</c:v>
                </c:pt>
                <c:pt idx="942" formatCode="General">
                  <c:v>26191.535879999999</c:v>
                </c:pt>
                <c:pt idx="943" formatCode="General">
                  <c:v>26801.165440000001</c:v>
                </c:pt>
                <c:pt idx="944" formatCode="General">
                  <c:v>27424.984629999999</c:v>
                </c:pt>
                <c:pt idx="945" formatCode="General">
                  <c:v>28063.32372</c:v>
                </c:pt>
                <c:pt idx="946" formatCode="General">
                  <c:v>28716.520680000001</c:v>
                </c:pt>
                <c:pt idx="947" formatCode="General">
                  <c:v>29384.921340000001</c:v>
                </c:pt>
                <c:pt idx="948" formatCode="General">
                  <c:v>30068.879580000001</c:v>
                </c:pt>
                <c:pt idx="949" formatCode="General">
                  <c:v>30768.7575</c:v>
                </c:pt>
                <c:pt idx="950" formatCode="General">
                  <c:v>31484.925660000001</c:v>
                </c:pt>
                <c:pt idx="951" formatCode="General">
                  <c:v>32217.763220000001</c:v>
                </c:pt>
                <c:pt idx="952" formatCode="General">
                  <c:v>32967.658190000002</c:v>
                </c:pt>
                <c:pt idx="953" formatCode="General">
                  <c:v>33735.007570000002</c:v>
                </c:pt>
                <c:pt idx="954" formatCode="General">
                  <c:v>34520.217640000003</c:v>
                </c:pt>
                <c:pt idx="955" formatCode="General">
                  <c:v>35323.704129999998</c:v>
                </c:pt>
                <c:pt idx="956" formatCode="General">
                  <c:v>36145.892419999996</c:v>
                </c:pt>
                <c:pt idx="957" formatCode="General">
                  <c:v>36987.217819999998</c:v>
                </c:pt>
                <c:pt idx="958" formatCode="General">
                  <c:v>37848.125760000003</c:v>
                </c:pt>
                <c:pt idx="959" formatCode="General">
                  <c:v>38729.072050000002</c:v>
                </c:pt>
                <c:pt idx="960" formatCode="General">
                  <c:v>39630.523079999999</c:v>
                </c:pt>
                <c:pt idx="961" formatCode="General">
                  <c:v>40552.956129999999</c:v>
                </c:pt>
                <c:pt idx="962" formatCode="General">
                  <c:v>41496.859570000001</c:v>
                </c:pt>
                <c:pt idx="963" formatCode="General">
                  <c:v>42462.733139999997</c:v>
                </c:pt>
                <c:pt idx="964" formatCode="General">
                  <c:v>43451.088210000002</c:v>
                </c:pt>
                <c:pt idx="965" formatCode="General">
                  <c:v>44462.448049999999</c:v>
                </c:pt>
                <c:pt idx="966" formatCode="General">
                  <c:v>45497.348129999998</c:v>
                </c:pt>
                <c:pt idx="967" formatCode="General">
                  <c:v>46556.336369999997</c:v>
                </c:pt>
                <c:pt idx="968" formatCode="General">
                  <c:v>47639.973420000002</c:v>
                </c:pt>
                <c:pt idx="969" formatCode="General">
                  <c:v>48748.833019999998</c:v>
                </c:pt>
                <c:pt idx="970" formatCode="General">
                  <c:v>49883.502240000002</c:v>
                </c:pt>
                <c:pt idx="971" formatCode="General">
                  <c:v>51044.581819999999</c:v>
                </c:pt>
                <c:pt idx="972" formatCode="General">
                  <c:v>52232.686479999997</c:v>
                </c:pt>
                <c:pt idx="973" formatCode="General">
                  <c:v>53448.44526</c:v>
                </c:pt>
                <c:pt idx="974" formatCode="General">
                  <c:v>54692.501819999998</c:v>
                </c:pt>
                <c:pt idx="975" formatCode="General">
                  <c:v>55965.514819999997</c:v>
                </c:pt>
                <c:pt idx="976" formatCode="General">
                  <c:v>57268.15825</c:v>
                </c:pt>
                <c:pt idx="977" formatCode="General">
                  <c:v>58601.121780000001</c:v>
                </c:pt>
                <c:pt idx="978" formatCode="General">
                  <c:v>59965.111129999998</c:v>
                </c:pt>
                <c:pt idx="979" formatCode="General">
                  <c:v>61360.848460000001</c:v>
                </c:pt>
                <c:pt idx="980" formatCode="General">
                  <c:v>62789.072719999996</c:v>
                </c:pt>
                <c:pt idx="981" formatCode="General">
                  <c:v>64250.540070000003</c:v>
                </c:pt>
                <c:pt idx="982" formatCode="General">
                  <c:v>65746.024290000001</c:v>
                </c:pt>
                <c:pt idx="983" formatCode="General">
                  <c:v>67276.317129999996</c:v>
                </c:pt>
                <c:pt idx="984" formatCode="General">
                  <c:v>68842.228789999994</c:v>
                </c:pt>
                <c:pt idx="985" formatCode="General">
                  <c:v>70444.588340000002</c:v>
                </c:pt>
                <c:pt idx="986" formatCode="General">
                  <c:v>72084.244120000003</c:v>
                </c:pt>
                <c:pt idx="987" formatCode="General">
                  <c:v>73762.064240000007</c:v>
                </c:pt>
                <c:pt idx="988" formatCode="General">
                  <c:v>75478.937009999994</c:v>
                </c:pt>
                <c:pt idx="989" formatCode="General">
                  <c:v>77235.771410000001</c:v>
                </c:pt>
                <c:pt idx="990" formatCode="General">
                  <c:v>79033.497570000007</c:v>
                </c:pt>
                <c:pt idx="991" formatCode="General">
                  <c:v>80873.067280000003</c:v>
                </c:pt>
                <c:pt idx="992" formatCode="General">
                  <c:v>82755.454500000007</c:v>
                </c:pt>
                <c:pt idx="993" formatCode="General">
                  <c:v>84681.655830000003</c:v>
                </c:pt>
                <c:pt idx="994" formatCode="General">
                  <c:v>86652.691080000004</c:v>
                </c:pt>
                <c:pt idx="995" formatCode="General">
                  <c:v>88669.603799999997</c:v>
                </c:pt>
                <c:pt idx="996" formatCode="General">
                  <c:v>90733.461819999997</c:v>
                </c:pt>
                <c:pt idx="997" formatCode="General">
                  <c:v>92845.357839999997</c:v>
                </c:pt>
                <c:pt idx="998" formatCode="General">
                  <c:v>95006.409979999997</c:v>
                </c:pt>
                <c:pt idx="999" formatCode="General">
                  <c:v>97217.76238</c:v>
                </c:pt>
                <c:pt idx="1000" formatCode="General">
                  <c:v>99480.585829999996</c:v>
                </c:pt>
                <c:pt idx="1001" formatCode="General">
                  <c:v>101796.0784</c:v>
                </c:pt>
                <c:pt idx="1002" formatCode="General">
                  <c:v>104165.4659</c:v>
                </c:pt>
                <c:pt idx="1003" formatCode="General">
                  <c:v>106590.00290000001</c:v>
                </c:pt>
                <c:pt idx="1004" formatCode="General">
                  <c:v>109070.97289999999</c:v>
                </c:pt>
                <c:pt idx="1005" formatCode="General">
                  <c:v>111609.6896</c:v>
                </c:pt>
                <c:pt idx="1006" formatCode="General">
                  <c:v>114207.497</c:v>
                </c:pt>
                <c:pt idx="1007" formatCode="General">
                  <c:v>116865.7705</c:v>
                </c:pt>
                <c:pt idx="1008" formatCode="General">
                  <c:v>119585.9175</c:v>
                </c:pt>
                <c:pt idx="1009" formatCode="General">
                  <c:v>122369.37820000001</c:v>
                </c:pt>
                <c:pt idx="1010" formatCode="General">
                  <c:v>125217.6262</c:v>
                </c:pt>
                <c:pt idx="1011" formatCode="General">
                  <c:v>128132.1695</c:v>
                </c:pt>
                <c:pt idx="1012" formatCode="General">
                  <c:v>131114.55129999999</c:v>
                </c:pt>
                <c:pt idx="1013" formatCode="General">
                  <c:v>134166.3504</c:v>
                </c:pt>
                <c:pt idx="1014" formatCode="General">
                  <c:v>137289.1826</c:v>
                </c:pt>
                <c:pt idx="1015" formatCode="General">
                  <c:v>140484.70139999999</c:v>
                </c:pt>
                <c:pt idx="1016" formatCode="General">
                  <c:v>143754.59849999999</c:v>
                </c:pt>
                <c:pt idx="1017" formatCode="General">
                  <c:v>147100.60509999999</c:v>
                </c:pt>
                <c:pt idx="1018" formatCode="General">
                  <c:v>150524.49280000001</c:v>
                </c:pt>
                <c:pt idx="1019" formatCode="General">
                  <c:v>154028.0742</c:v>
                </c:pt>
                <c:pt idx="1020" formatCode="General">
                  <c:v>157613.20449999999</c:v>
                </c:pt>
                <c:pt idx="1021" formatCode="General">
                  <c:v>161281.78159999999</c:v>
                </c:pt>
                <c:pt idx="1022" formatCode="General">
                  <c:v>165035.74780000001</c:v>
                </c:pt>
                <c:pt idx="1023" formatCode="General">
                  <c:v>168877.0907</c:v>
                </c:pt>
                <c:pt idx="1024" formatCode="General">
                  <c:v>172807.84400000001</c:v>
                </c:pt>
                <c:pt idx="1025" formatCode="General">
                  <c:v>176830.0888</c:v>
                </c:pt>
                <c:pt idx="1026" formatCode="General">
                  <c:v>180945.9547</c:v>
                </c:pt>
                <c:pt idx="1027" formatCode="General">
                  <c:v>185157.6208</c:v>
                </c:pt>
                <c:pt idx="1028" formatCode="General">
                  <c:v>189467.3168</c:v>
                </c:pt>
                <c:pt idx="1029" formatCode="General">
                  <c:v>193877.32459999999</c:v>
                </c:pt>
                <c:pt idx="1030" formatCode="General">
                  <c:v>198389.97889999999</c:v>
                </c:pt>
                <c:pt idx="1031" formatCode="General">
                  <c:v>203007.66899999999</c:v>
                </c:pt>
                <c:pt idx="1032" formatCode="General">
                  <c:v>207732.83960000001</c:v>
                </c:pt>
                <c:pt idx="1033" formatCode="General">
                  <c:v>212567.99239999999</c:v>
                </c:pt>
                <c:pt idx="1034" formatCode="General">
                  <c:v>217515.6875</c:v>
                </c:pt>
                <c:pt idx="1035" formatCode="General">
                  <c:v>222578.5441</c:v>
                </c:pt>
                <c:pt idx="1036" formatCode="General">
                  <c:v>227759.24299999999</c:v>
                </c:pt>
                <c:pt idx="1037" formatCode="General">
                  <c:v>233060.5269</c:v>
                </c:pt>
                <c:pt idx="1038" formatCode="General">
                  <c:v>238485.20250000001</c:v>
                </c:pt>
                <c:pt idx="1039" formatCode="General">
                  <c:v>244036.14189999999</c:v>
                </c:pt>
                <c:pt idx="1040" formatCode="General">
                  <c:v>249716.28400000001</c:v>
                </c:pt>
                <c:pt idx="1041" formatCode="General">
                  <c:v>255528.6361</c:v>
                </c:pt>
                <c:pt idx="1042" formatCode="General">
                  <c:v>261476.27540000001</c:v>
                </c:pt>
                <c:pt idx="1043" formatCode="General">
                  <c:v>267562.35100000002</c:v>
                </c:pt>
                <c:pt idx="1044" formatCode="General">
                  <c:v>273790.08500000002</c:v>
                </c:pt>
                <c:pt idx="1045" formatCode="General">
                  <c:v>280162.7746</c:v>
                </c:pt>
                <c:pt idx="1046" formatCode="General">
                  <c:v>286683.79379999998</c:v>
                </c:pt>
                <c:pt idx="1047" formatCode="General">
                  <c:v>293356.59509999998</c:v>
                </c:pt>
                <c:pt idx="1048" formatCode="General">
                  <c:v>300184.71139999997</c:v>
                </c:pt>
                <c:pt idx="1049" formatCode="General">
                  <c:v>307171.75760000001</c:v>
                </c:pt>
                <c:pt idx="1050" formatCode="General">
                  <c:v>314321.43320000003</c:v>
                </c:pt>
                <c:pt idx="1051" formatCode="General">
                  <c:v>321637.5233</c:v>
                </c:pt>
                <c:pt idx="1052" formatCode="General">
                  <c:v>329123.90139999997</c:v>
                </c:pt>
                <c:pt idx="1053" formatCode="General">
                  <c:v>336784.53120000003</c:v>
                </c:pt>
                <c:pt idx="1054" formatCode="General">
                  <c:v>344623.46840000001</c:v>
                </c:pt>
                <c:pt idx="1055" formatCode="General">
                  <c:v>352644.86330000003</c:v>
                </c:pt>
                <c:pt idx="1056" formatCode="General">
                  <c:v>360852.96279999998</c:v>
                </c:pt>
                <c:pt idx="1057" formatCode="General">
                  <c:v>369252.11259999999</c:v>
                </c:pt>
                <c:pt idx="1058" formatCode="General">
                  <c:v>377846.75939999998</c:v>
                </c:pt>
                <c:pt idx="1059" formatCode="General">
                  <c:v>386641.45380000002</c:v>
                </c:pt>
                <c:pt idx="1060" formatCode="General">
                  <c:v>395640.85200000001</c:v>
                </c:pt>
                <c:pt idx="1061" formatCode="General">
                  <c:v>404849.71850000002</c:v>
                </c:pt>
                <c:pt idx="1062" formatCode="General">
                  <c:v>414272.929</c:v>
                </c:pt>
                <c:pt idx="1063" formatCode="General">
                  <c:v>423915.47240000003</c:v>
                </c:pt>
                <c:pt idx="1064" formatCode="General">
                  <c:v>433782.45400000003</c:v>
                </c:pt>
                <c:pt idx="1065" formatCode="General">
                  <c:v>443879.09769999998</c:v>
                </c:pt>
                <c:pt idx="1066" formatCode="General">
                  <c:v>454210.74910000002</c:v>
                </c:pt>
                <c:pt idx="1067" formatCode="General">
                  <c:v>464782.87819999998</c:v>
                </c:pt>
                <c:pt idx="1068" formatCode="General">
                  <c:v>475601.08230000001</c:v>
                </c:pt>
                <c:pt idx="1069" formatCode="General">
                  <c:v>486671.08899999998</c:v>
                </c:pt>
                <c:pt idx="1070" formatCode="General">
                  <c:v>497998.75929999998</c:v>
                </c:pt>
                <c:pt idx="1071" formatCode="General">
                  <c:v>509590.09039999999</c:v>
                </c:pt>
                <c:pt idx="1072" formatCode="General">
                  <c:v>521451.21919999999</c:v>
                </c:pt>
                <c:pt idx="1073" formatCode="General">
                  <c:v>533588.42559999996</c:v>
                </c:pt>
                <c:pt idx="1074" formatCode="General">
                  <c:v>546008.13549999997</c:v>
                </c:pt>
                <c:pt idx="1075" formatCode="General">
                  <c:v>558716.92429999996</c:v>
                </c:pt>
                <c:pt idx="1076" formatCode="General">
                  <c:v>571721.52069999999</c:v>
                </c:pt>
                <c:pt idx="1077" formatCode="General">
                  <c:v>585028.80969999998</c:v>
                </c:pt>
                <c:pt idx="1078" formatCode="General">
                  <c:v>598645.83689999999</c:v>
                </c:pt>
                <c:pt idx="1079" formatCode="General">
                  <c:v>612579.81149999995</c:v>
                </c:pt>
                <c:pt idx="1080" formatCode="General">
                  <c:v>626838.11089999997</c:v>
                </c:pt>
                <c:pt idx="1081" formatCode="General">
                  <c:v>641428.28399999999</c:v>
                </c:pt>
                <c:pt idx="1082" formatCode="General">
                  <c:v>656358.05530000001</c:v>
                </c:pt>
                <c:pt idx="1083" formatCode="General">
                  <c:v>671635.32940000005</c:v>
                </c:pt>
                <c:pt idx="1084" formatCode="General">
                  <c:v>687268.19460000005</c:v>
                </c:pt>
                <c:pt idx="1085" formatCode="General">
                  <c:v>703264.92760000005</c:v>
                </c:pt>
                <c:pt idx="1086" formatCode="General">
                  <c:v>719633.99769999995</c:v>
                </c:pt>
                <c:pt idx="1087" formatCode="General">
                  <c:v>736384.07140000002</c:v>
                </c:pt>
                <c:pt idx="1088" formatCode="General">
                  <c:v>753524.01690000005</c:v>
                </c:pt>
                <c:pt idx="1089" formatCode="General">
                  <c:v>771062.90870000003</c:v>
                </c:pt>
                <c:pt idx="1090" formatCode="General">
                  <c:v>789010.03260000004</c:v>
                </c:pt>
                <c:pt idx="1091" formatCode="General">
                  <c:v>807374.89069999999</c:v>
                </c:pt>
                <c:pt idx="1092" formatCode="General">
                  <c:v>826167.20589999994</c:v>
                </c:pt>
                <c:pt idx="1093" formatCode="General">
                  <c:v>845396.9277</c:v>
                </c:pt>
                <c:pt idx="1094" formatCode="General">
                  <c:v>865074.23719999997</c:v>
                </c:pt>
                <c:pt idx="1095" formatCode="General">
                  <c:v>885209.55220000003</c:v>
                </c:pt>
                <c:pt idx="1096" formatCode="General">
                  <c:v>905813.53319999995</c:v>
                </c:pt>
                <c:pt idx="1097" formatCode="General">
                  <c:v>926897.08889999997</c:v>
                </c:pt>
                <c:pt idx="1098" formatCode="General">
                  <c:v>948471.38170000003</c:v>
                </c:pt>
                <c:pt idx="1099" formatCode="General">
                  <c:v>970547.83389999997</c:v>
                </c:pt>
                <c:pt idx="1100" formatCode="General">
                  <c:v>993138.13370000001</c:v>
                </c:pt>
                <c:pt idx="1101" formatCode="General">
                  <c:v>1016254.241</c:v>
                </c:pt>
                <c:pt idx="1102" formatCode="General">
                  <c:v>1039908.395</c:v>
                </c:pt>
                <c:pt idx="1103" formatCode="General">
                  <c:v>1064113.1189999999</c:v>
                </c:pt>
                <c:pt idx="1104" formatCode="General">
                  <c:v>1088881.2279999999</c:v>
                </c:pt>
                <c:pt idx="1105" formatCode="General">
                  <c:v>1114225.835</c:v>
                </c:pt>
                <c:pt idx="1106" formatCode="General">
                  <c:v>1140160.3589999999</c:v>
                </c:pt>
                <c:pt idx="1107" formatCode="General">
                  <c:v>1166698.53</c:v>
                </c:pt>
                <c:pt idx="1108" formatCode="General">
                  <c:v>1193854.398</c:v>
                </c:pt>
                <c:pt idx="1109" formatCode="General">
                  <c:v>1221642.3419999999</c:v>
                </c:pt>
                <c:pt idx="1110" formatCode="General">
                  <c:v>1250077.074</c:v>
                </c:pt>
                <c:pt idx="1111" formatCode="General">
                  <c:v>1279173.6459999999</c:v>
                </c:pt>
                <c:pt idx="1112" formatCode="General">
                  <c:v>1308947.466</c:v>
                </c:pt>
                <c:pt idx="1113" formatCode="General">
                  <c:v>1339414.2960000001</c:v>
                </c:pt>
                <c:pt idx="1114" formatCode="General">
                  <c:v>1370590.2660000001</c:v>
                </c:pt>
                <c:pt idx="1115" formatCode="General">
                  <c:v>1402491.8829999999</c:v>
                </c:pt>
                <c:pt idx="1116" formatCode="General">
                  <c:v>1435136.0360000001</c:v>
                </c:pt>
                <c:pt idx="1117" formatCode="General">
                  <c:v>1468540.0090000001</c:v>
                </c:pt>
                <c:pt idx="1118" formatCode="General">
                  <c:v>1502721.487</c:v>
                </c:pt>
                <c:pt idx="1119" formatCode="General">
                  <c:v>1537698.5660000001</c:v>
                </c:pt>
                <c:pt idx="1120" formatCode="General">
                  <c:v>1573489.7660000001</c:v>
                </c:pt>
                <c:pt idx="1121" formatCode="General">
                  <c:v>1610114.0360000001</c:v>
                </c:pt>
                <c:pt idx="1122" formatCode="General">
                  <c:v>1647590.7649999999</c:v>
                </c:pt>
                <c:pt idx="1123" formatCode="General">
                  <c:v>1685939.797</c:v>
                </c:pt>
                <c:pt idx="1124" formatCode="General">
                  <c:v>1725181.433</c:v>
                </c:pt>
                <c:pt idx="1125" formatCode="General">
                  <c:v>1765336.452</c:v>
                </c:pt>
                <c:pt idx="1126" formatCode="General">
                  <c:v>1806426.111</c:v>
                </c:pt>
                <c:pt idx="1127" formatCode="General">
                  <c:v>1848472.166</c:v>
                </c:pt>
                <c:pt idx="1128" formatCode="General">
                  <c:v>1891496.8770000001</c:v>
                </c:pt>
                <c:pt idx="1129" formatCode="General">
                  <c:v>1935523.024</c:v>
                </c:pt>
                <c:pt idx="1130" formatCode="General">
                  <c:v>1980573.916</c:v>
                </c:pt>
                <c:pt idx="1131" formatCode="General">
                  <c:v>2026673.4040000001</c:v>
                </c:pt>
                <c:pt idx="1132" formatCode="General">
                  <c:v>2073845.8959999999</c:v>
                </c:pt>
                <c:pt idx="1133" formatCode="General">
                  <c:v>2122116.3659999999</c:v>
                </c:pt>
                <c:pt idx="1134" formatCode="General">
                  <c:v>2171510.372</c:v>
                </c:pt>
                <c:pt idx="1135" formatCode="General">
                  <c:v>2222054.0630000001</c:v>
                </c:pt>
                <c:pt idx="1136" formatCode="General">
                  <c:v>2273774.2009999999</c:v>
                </c:pt>
                <c:pt idx="1137" formatCode="General">
                  <c:v>2326698.1669999999</c:v>
                </c:pt>
                <c:pt idx="1138" formatCode="General">
                  <c:v>2380853.9819999998</c:v>
                </c:pt>
                <c:pt idx="1139" formatCode="General">
                  <c:v>2436270.3190000001</c:v>
                </c:pt>
                <c:pt idx="1140" formatCode="General">
                  <c:v>2492976.5159999998</c:v>
                </c:pt>
                <c:pt idx="1141" formatCode="General">
                  <c:v>2551002.5959999999</c:v>
                </c:pt>
                <c:pt idx="1142" formatCode="General">
                  <c:v>2610379.2820000001</c:v>
                </c:pt>
                <c:pt idx="1143" formatCode="General">
                  <c:v>2671138.0090000001</c:v>
                </c:pt>
                <c:pt idx="1144" formatCode="General">
                  <c:v>2733310.9449999998</c:v>
                </c:pt>
                <c:pt idx="1145" formatCode="General">
                  <c:v>2796931.0070000002</c:v>
                </c:pt>
                <c:pt idx="1146" formatCode="General">
                  <c:v>2862031.8790000002</c:v>
                </c:pt>
                <c:pt idx="1147" formatCode="General">
                  <c:v>2928648.0269999998</c:v>
                </c:pt>
                <c:pt idx="1148" formatCode="General">
                  <c:v>2996814.72</c:v>
                </c:pt>
                <c:pt idx="1149" formatCode="General">
                  <c:v>3066568.05</c:v>
                </c:pt>
                <c:pt idx="1150" formatCode="General">
                  <c:v>3137944.946</c:v>
                </c:pt>
                <c:pt idx="1151" formatCode="General">
                  <c:v>3210983.1979999999</c:v>
                </c:pt>
                <c:pt idx="1152" formatCode="General">
                  <c:v>3285721.4750000001</c:v>
                </c:pt>
                <c:pt idx="1153" formatCode="General">
                  <c:v>3362199.3470000001</c:v>
                </c:pt>
                <c:pt idx="1154" formatCode="General">
                  <c:v>3440457.3050000002</c:v>
                </c:pt>
                <c:pt idx="1155" formatCode="General">
                  <c:v>3520536.781</c:v>
                </c:pt>
                <c:pt idx="1156" formatCode="General">
                  <c:v>3602480.1719999998</c:v>
                </c:pt>
                <c:pt idx="1157" formatCode="General">
                  <c:v>3686330.8640000001</c:v>
                </c:pt>
                <c:pt idx="1158" formatCode="General">
                  <c:v>3772133.25</c:v>
                </c:pt>
                <c:pt idx="1159" formatCode="General">
                  <c:v>3859932.7560000001</c:v>
                </c:pt>
                <c:pt idx="1160" formatCode="General">
                  <c:v>3949775.8689999999</c:v>
                </c:pt>
                <c:pt idx="1161" formatCode="General">
                  <c:v>4041710.1540000001</c:v>
                </c:pt>
                <c:pt idx="1162" formatCode="General">
                  <c:v>4135784.2850000001</c:v>
                </c:pt>
                <c:pt idx="1163" formatCode="General">
                  <c:v>4232048.0690000001</c:v>
                </c:pt>
                <c:pt idx="1164" formatCode="General">
                  <c:v>4330552.4709999999</c:v>
                </c:pt>
                <c:pt idx="1165" formatCode="General">
                  <c:v>4431349.6449999996</c:v>
                </c:pt>
                <c:pt idx="1166" formatCode="General">
                  <c:v>4534492.9560000002</c:v>
                </c:pt>
                <c:pt idx="1167" formatCode="General">
                  <c:v>4640037.0120000001</c:v>
                </c:pt>
                <c:pt idx="1168" formatCode="General">
                  <c:v>4748037.6940000001</c:v>
                </c:pt>
                <c:pt idx="1169" formatCode="General">
                  <c:v>4858552.1789999995</c:v>
                </c:pt>
                <c:pt idx="1170" formatCode="General">
                  <c:v>4971638.9809999997</c:v>
                </c:pt>
                <c:pt idx="1171" formatCode="General">
                  <c:v>5087357.9709999999</c:v>
                </c:pt>
                <c:pt idx="1172" formatCode="General">
                  <c:v>5205770.4160000002</c:v>
                </c:pt>
                <c:pt idx="1173" formatCode="General">
                  <c:v>5326939.0080000004</c:v>
                </c:pt>
                <c:pt idx="1174" formatCode="General">
                  <c:v>5450927.898</c:v>
                </c:pt>
                <c:pt idx="1175" formatCode="General">
                  <c:v>5577802.733</c:v>
                </c:pt>
                <c:pt idx="1176" formatCode="General">
                  <c:v>5707630.6830000002</c:v>
                </c:pt>
                <c:pt idx="1177" formatCode="General">
                  <c:v>5840480.4859999996</c:v>
                </c:pt>
                <c:pt idx="1178" formatCode="General">
                  <c:v>5976422.477</c:v>
                </c:pt>
                <c:pt idx="1179" formatCode="General">
                  <c:v>6115528.6299999999</c:v>
                </c:pt>
                <c:pt idx="1180" formatCode="General">
                  <c:v>6257872.5930000003</c:v>
                </c:pt>
                <c:pt idx="1181" formatCode="General">
                  <c:v>6403529.7290000003</c:v>
                </c:pt>
                <c:pt idx="1182" formatCode="General">
                  <c:v>6552577.1550000003</c:v>
                </c:pt>
                <c:pt idx="1183" formatCode="General">
                  <c:v>6705093.7829999998</c:v>
                </c:pt>
                <c:pt idx="1184" formatCode="General">
                  <c:v>6861160.3600000003</c:v>
                </c:pt>
                <c:pt idx="1185" formatCode="General">
                  <c:v>7020859.5159999998</c:v>
                </c:pt>
                <c:pt idx="1186" formatCode="General">
                  <c:v>7184275.801</c:v>
                </c:pt>
                <c:pt idx="1187" formatCode="General">
                  <c:v>7351495.7340000002</c:v>
                </c:pt>
                <c:pt idx="1188" formatCode="General">
                  <c:v>7522607.8490000004</c:v>
                </c:pt>
                <c:pt idx="1189" formatCode="General">
                  <c:v>7697702.7400000002</c:v>
                </c:pt>
                <c:pt idx="1190" formatCode="General">
                  <c:v>7876873.108</c:v>
                </c:pt>
                <c:pt idx="1191" formatCode="General">
                  <c:v>8060213.8140000002</c:v>
                </c:pt>
                <c:pt idx="1192" formatCode="General">
                  <c:v>8247821.926</c:v>
                </c:pt>
                <c:pt idx="1193" formatCode="General">
                  <c:v>8439796.7709999997</c:v>
                </c:pt>
                <c:pt idx="1194" formatCode="General">
                  <c:v>8636239.9879999999</c:v>
                </c:pt>
                <c:pt idx="1195" formatCode="General">
                  <c:v>8837255.5840000007</c:v>
                </c:pt>
                <c:pt idx="1196" formatCode="General">
                  <c:v>9042949.9820000008</c:v>
                </c:pt>
                <c:pt idx="1197" formatCode="General">
                  <c:v>9253432.0869999994</c:v>
                </c:pt>
                <c:pt idx="1198" formatCode="General">
                  <c:v>9468813.3369999994</c:v>
                </c:pt>
                <c:pt idx="1199" formatCode="General">
                  <c:v>9689207.7620000001</c:v>
                </c:pt>
                <c:pt idx="1200" formatCode="General">
                  <c:v>9914732.0490000006</c:v>
                </c:pt>
                <c:pt idx="1201" formatCode="General">
                  <c:v>10145505.6</c:v>
                </c:pt>
                <c:pt idx="1202" formatCode="General">
                  <c:v>10381650.59</c:v>
                </c:pt>
                <c:pt idx="1203" formatCode="General">
                  <c:v>10623292.060000001</c:v>
                </c:pt>
                <c:pt idx="1204" formatCode="General">
                  <c:v>10870557.93</c:v>
                </c:pt>
                <c:pt idx="1205" formatCode="General">
                  <c:v>11123579.109999999</c:v>
                </c:pt>
                <c:pt idx="1206" formatCode="General">
                  <c:v>11382489.57</c:v>
                </c:pt>
                <c:pt idx="1207" formatCode="General">
                  <c:v>11647426.390000001</c:v>
                </c:pt>
                <c:pt idx="1208" formatCode="General">
                  <c:v>11918529.82</c:v>
                </c:pt>
                <c:pt idx="1209" formatCode="General">
                  <c:v>12195943.42</c:v>
                </c:pt>
                <c:pt idx="1210" formatCode="General">
                  <c:v>12479814.039999999</c:v>
                </c:pt>
                <c:pt idx="1211" formatCode="General">
                  <c:v>12770291.99</c:v>
                </c:pt>
                <c:pt idx="1212" formatCode="General">
                  <c:v>13067531.039999999</c:v>
                </c:pt>
                <c:pt idx="1213" formatCode="General">
                  <c:v>13371688.59</c:v>
                </c:pt>
                <c:pt idx="1214" formatCode="General">
                  <c:v>13682925.65</c:v>
                </c:pt>
                <c:pt idx="1215" formatCode="General">
                  <c:v>14001407</c:v>
                </c:pt>
                <c:pt idx="1216" formatCode="General">
                  <c:v>14327301.279999999</c:v>
                </c:pt>
                <c:pt idx="1217" formatCode="General">
                  <c:v>14660781.01</c:v>
                </c:pt>
                <c:pt idx="1218" formatCode="General">
                  <c:v>15002022.76</c:v>
                </c:pt>
                <c:pt idx="1219" formatCode="General">
                  <c:v>15351207.189999999</c:v>
                </c:pt>
                <c:pt idx="1220" formatCode="General">
                  <c:v>15708519.17</c:v>
                </c:pt>
                <c:pt idx="1221" formatCode="General">
                  <c:v>16074147.890000001</c:v>
                </c:pt>
                <c:pt idx="1222" formatCode="General">
                  <c:v>16448286.91</c:v>
                </c:pt>
                <c:pt idx="1223" formatCode="General">
                  <c:v>16831134.329999998</c:v>
                </c:pt>
                <c:pt idx="1224" formatCode="General">
                  <c:v>17222892.84</c:v>
                </c:pt>
                <c:pt idx="1225" formatCode="General">
                  <c:v>17623769.850000001</c:v>
                </c:pt>
                <c:pt idx="1226" formatCode="General">
                  <c:v>18033977.600000001</c:v>
                </c:pt>
                <c:pt idx="1227" formatCode="General">
                  <c:v>18453733.27</c:v>
                </c:pt>
                <c:pt idx="1228" formatCode="General">
                  <c:v>18883259.109999999</c:v>
                </c:pt>
                <c:pt idx="1229" formatCode="General">
                  <c:v>19322782.510000002</c:v>
                </c:pt>
                <c:pt idx="1230" formatCode="General">
                  <c:v>19772536.18</c:v>
                </c:pt>
              </c:numCache>
            </c:numRef>
          </c:xVal>
          <c:yVal>
            <c:numRef>
              <c:f>Sheet1!$F$2:$F$1232</c:f>
              <c:numCache>
                <c:formatCode>General</c:formatCode>
                <c:ptCount val="1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 formatCode="0.00E+00">
                  <c:v>9.9999999999999903E-10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 formatCode="0.00E+00">
                  <c:v>9.9999999999999903E-10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 formatCode="0.00E+00">
                  <c:v>9.9999999999999903E-10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 formatCode="0.00E+00">
                  <c:v>9.9999999999999903E-10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 formatCode="0.00E+00">
                  <c:v>9.9999999999999903E-10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 formatCode="0.00E+00">
                  <c:v>9.9999999999999903E-10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 formatCode="0.00E+00">
                  <c:v>9.9999999999999903E-10</c:v>
                </c:pt>
                <c:pt idx="573">
                  <c:v>0</c:v>
                </c:pt>
                <c:pt idx="574" formatCode="0.00E+00">
                  <c:v>1.9999999999999902E-9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 formatCode="0.00E+00">
                  <c:v>9.9999999999999903E-10</c:v>
                </c:pt>
                <c:pt idx="582" formatCode="0.00E+00">
                  <c:v>1.9999999999999902E-9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 formatCode="0.00E+00">
                  <c:v>9.9999999999999903E-10</c:v>
                </c:pt>
                <c:pt idx="587" formatCode="0.00E+00">
                  <c:v>9.9999999999999903E-10</c:v>
                </c:pt>
                <c:pt idx="588">
                  <c:v>0</c:v>
                </c:pt>
                <c:pt idx="589" formatCode="0.00E+00">
                  <c:v>9.9999999999999903E-10</c:v>
                </c:pt>
                <c:pt idx="590">
                  <c:v>0</c:v>
                </c:pt>
                <c:pt idx="591" formatCode="0.00E+00">
                  <c:v>1.9999999999999902E-9</c:v>
                </c:pt>
                <c:pt idx="592" formatCode="0.00E+00">
                  <c:v>9.9999999999999903E-10</c:v>
                </c:pt>
                <c:pt idx="593">
                  <c:v>0</c:v>
                </c:pt>
                <c:pt idx="594" formatCode="0.00E+00">
                  <c:v>9.9999999999999903E-10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 formatCode="0.00E+00">
                  <c:v>9.9999999999999903E-10</c:v>
                </c:pt>
                <c:pt idx="600" formatCode="0.00E+00">
                  <c:v>9.9999999999999903E-10</c:v>
                </c:pt>
                <c:pt idx="601">
                  <c:v>0</c:v>
                </c:pt>
                <c:pt idx="602" formatCode="0.00E+00">
                  <c:v>9.9999999999999903E-10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 formatCode="0.00E+00">
                  <c:v>9.9999999999999903E-10</c:v>
                </c:pt>
                <c:pt idx="609" formatCode="0.00E+00">
                  <c:v>9.9999999999999903E-10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 formatCode="0.00E+00">
                  <c:v>9.9999999999999903E-10</c:v>
                </c:pt>
                <c:pt idx="614" formatCode="0.00E+00">
                  <c:v>1.9999999999999902E-9</c:v>
                </c:pt>
                <c:pt idx="615" formatCode="0.00E+00">
                  <c:v>3E-9</c:v>
                </c:pt>
                <c:pt idx="616">
                  <c:v>0</c:v>
                </c:pt>
                <c:pt idx="617" formatCode="0.00E+00">
                  <c:v>9.9999999999999903E-10</c:v>
                </c:pt>
                <c:pt idx="618">
                  <c:v>0</c:v>
                </c:pt>
                <c:pt idx="619" formatCode="0.00E+00">
                  <c:v>1.9999999999999902E-9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 formatCode="0.00E+00">
                  <c:v>1.9999999999999902E-9</c:v>
                </c:pt>
                <c:pt idx="627">
                  <c:v>0</c:v>
                </c:pt>
                <c:pt idx="628">
                  <c:v>0</c:v>
                </c:pt>
                <c:pt idx="629" formatCode="0.00E+00">
                  <c:v>3E-9</c:v>
                </c:pt>
                <c:pt idx="630">
                  <c:v>0</c:v>
                </c:pt>
                <c:pt idx="631" formatCode="0.00E+00">
                  <c:v>3E-9</c:v>
                </c:pt>
                <c:pt idx="632" formatCode="0.00E+00">
                  <c:v>9.9999999999999903E-10</c:v>
                </c:pt>
                <c:pt idx="633" formatCode="0.00E+00">
                  <c:v>9.9999999999999903E-10</c:v>
                </c:pt>
                <c:pt idx="634" formatCode="0.00E+00">
                  <c:v>9.9999999999999903E-10</c:v>
                </c:pt>
                <c:pt idx="635">
                  <c:v>0</c:v>
                </c:pt>
                <c:pt idx="636" formatCode="0.00E+00">
                  <c:v>9.9999999999999903E-10</c:v>
                </c:pt>
                <c:pt idx="637" formatCode="0.00E+00">
                  <c:v>3E-9</c:v>
                </c:pt>
                <c:pt idx="638" formatCode="0.00E+00">
                  <c:v>9.9999999999999903E-10</c:v>
                </c:pt>
                <c:pt idx="639">
                  <c:v>0</c:v>
                </c:pt>
                <c:pt idx="640" formatCode="0.00E+00">
                  <c:v>3E-9</c:v>
                </c:pt>
                <c:pt idx="641" formatCode="0.00E+00">
                  <c:v>9.9999999999999903E-10</c:v>
                </c:pt>
                <c:pt idx="642" formatCode="0.00E+00">
                  <c:v>1.9999999999999902E-9</c:v>
                </c:pt>
                <c:pt idx="643" formatCode="0.00E+00">
                  <c:v>1.9999999999999902E-9</c:v>
                </c:pt>
                <c:pt idx="644" formatCode="0.00E+00">
                  <c:v>9.9999999999999903E-10</c:v>
                </c:pt>
                <c:pt idx="645" formatCode="0.00E+00">
                  <c:v>9.9999999999999903E-10</c:v>
                </c:pt>
                <c:pt idx="646" formatCode="0.00E+00">
                  <c:v>3.9999999999999903E-9</c:v>
                </c:pt>
                <c:pt idx="647" formatCode="0.00E+00">
                  <c:v>3E-9</c:v>
                </c:pt>
                <c:pt idx="648" formatCode="0.00E+00">
                  <c:v>9.9999999999999903E-10</c:v>
                </c:pt>
                <c:pt idx="649" formatCode="0.00E+00">
                  <c:v>3E-9</c:v>
                </c:pt>
                <c:pt idx="650" formatCode="0.00E+00">
                  <c:v>1.9999999999999902E-9</c:v>
                </c:pt>
                <c:pt idx="651" formatCode="0.00E+00">
                  <c:v>3.9999999999999903E-9</c:v>
                </c:pt>
                <c:pt idx="652" formatCode="0.00E+00">
                  <c:v>6E-9</c:v>
                </c:pt>
                <c:pt idx="653" formatCode="0.00E+00">
                  <c:v>1.9999999999999902E-9</c:v>
                </c:pt>
                <c:pt idx="654" formatCode="0.00E+00">
                  <c:v>3.9999999999999903E-9</c:v>
                </c:pt>
                <c:pt idx="655" formatCode="0.00E+00">
                  <c:v>1.9999999999999902E-9</c:v>
                </c:pt>
                <c:pt idx="656" formatCode="0.00E+00">
                  <c:v>3E-9</c:v>
                </c:pt>
                <c:pt idx="657" formatCode="0.00E+00">
                  <c:v>3E-9</c:v>
                </c:pt>
                <c:pt idx="658">
                  <c:v>0</c:v>
                </c:pt>
                <c:pt idx="659" formatCode="0.00E+00">
                  <c:v>3E-9</c:v>
                </c:pt>
                <c:pt idx="660" formatCode="0.00E+00">
                  <c:v>9.9999999999999903E-10</c:v>
                </c:pt>
                <c:pt idx="661" formatCode="0.00E+00">
                  <c:v>3.9999999999999903E-9</c:v>
                </c:pt>
                <c:pt idx="662" formatCode="0.00E+00">
                  <c:v>6E-9</c:v>
                </c:pt>
                <c:pt idx="663" formatCode="0.00E+00">
                  <c:v>1.9999999999999902E-9</c:v>
                </c:pt>
                <c:pt idx="664" formatCode="0.00E+00">
                  <c:v>6.9999999999999998E-9</c:v>
                </c:pt>
                <c:pt idx="665" formatCode="0.00E+00">
                  <c:v>5.0000000000000001E-9</c:v>
                </c:pt>
                <c:pt idx="666" formatCode="0.00E+00">
                  <c:v>5.0000000000000001E-9</c:v>
                </c:pt>
                <c:pt idx="667" formatCode="0.00E+00">
                  <c:v>3E-9</c:v>
                </c:pt>
                <c:pt idx="668" formatCode="0.00E+00">
                  <c:v>3E-9</c:v>
                </c:pt>
                <c:pt idx="669" formatCode="0.00E+00">
                  <c:v>3E-9</c:v>
                </c:pt>
                <c:pt idx="670" formatCode="0.00E+00">
                  <c:v>1E-8</c:v>
                </c:pt>
                <c:pt idx="671" formatCode="0.00E+00">
                  <c:v>5.0000000000000001E-9</c:v>
                </c:pt>
                <c:pt idx="672" formatCode="0.00E+00">
                  <c:v>3.9999999999999903E-9</c:v>
                </c:pt>
                <c:pt idx="673" formatCode="0.00E+00">
                  <c:v>5.0000000000000001E-9</c:v>
                </c:pt>
                <c:pt idx="674" formatCode="0.00E+00">
                  <c:v>1.2E-8</c:v>
                </c:pt>
                <c:pt idx="675" formatCode="0.00E+00">
                  <c:v>3.9999999999999903E-9</c:v>
                </c:pt>
                <c:pt idx="676" formatCode="0.00E+00">
                  <c:v>6E-9</c:v>
                </c:pt>
                <c:pt idx="677" formatCode="0.00E+00">
                  <c:v>6E-9</c:v>
                </c:pt>
                <c:pt idx="678" formatCode="0.00E+00">
                  <c:v>1.0999999999999999E-8</c:v>
                </c:pt>
                <c:pt idx="679" formatCode="0.00E+00">
                  <c:v>8.9999999999999995E-9</c:v>
                </c:pt>
                <c:pt idx="680" formatCode="0.00E+00">
                  <c:v>7.9999999999999906E-9</c:v>
                </c:pt>
                <c:pt idx="681" formatCode="0.00E+00">
                  <c:v>6.9999999999999998E-9</c:v>
                </c:pt>
                <c:pt idx="682" formatCode="0.00E+00">
                  <c:v>1E-8</c:v>
                </c:pt>
                <c:pt idx="683" formatCode="0.00E+00">
                  <c:v>5.0000000000000001E-9</c:v>
                </c:pt>
                <c:pt idx="684" formatCode="0.00E+00">
                  <c:v>1.29999999999999E-8</c:v>
                </c:pt>
                <c:pt idx="685" formatCode="0.00E+00">
                  <c:v>1.8999999999999899E-8</c:v>
                </c:pt>
                <c:pt idx="686" formatCode="0.00E+00">
                  <c:v>6.9999999999999998E-9</c:v>
                </c:pt>
                <c:pt idx="687" formatCode="0.00E+00">
                  <c:v>6.9999999999999998E-9</c:v>
                </c:pt>
                <c:pt idx="688" formatCode="0.00E+00">
                  <c:v>1.2E-8</c:v>
                </c:pt>
                <c:pt idx="689" formatCode="0.00E+00">
                  <c:v>1.5999999999999898E-8</c:v>
                </c:pt>
                <c:pt idx="690" formatCode="0.00E+00">
                  <c:v>6.9999999999999998E-9</c:v>
                </c:pt>
                <c:pt idx="691" formatCode="0.00E+00">
                  <c:v>8.9999999999999995E-9</c:v>
                </c:pt>
                <c:pt idx="692" formatCode="0.00E+00">
                  <c:v>5.0000000000000001E-9</c:v>
                </c:pt>
                <c:pt idx="693" formatCode="0.00E+00">
                  <c:v>1.0999999999999999E-8</c:v>
                </c:pt>
                <c:pt idx="694" formatCode="0.00E+00">
                  <c:v>6.9999999999999998E-9</c:v>
                </c:pt>
                <c:pt idx="695" formatCode="0.00E+00">
                  <c:v>5.0000000000000001E-9</c:v>
                </c:pt>
                <c:pt idx="696" formatCode="0.00E+00">
                  <c:v>1E-8</c:v>
                </c:pt>
                <c:pt idx="697" formatCode="0.00E+00">
                  <c:v>6E-9</c:v>
                </c:pt>
                <c:pt idx="698" formatCode="0.00E+00">
                  <c:v>7.9999999999999906E-9</c:v>
                </c:pt>
                <c:pt idx="699" formatCode="0.00E+00">
                  <c:v>1.39999999999999E-8</c:v>
                </c:pt>
                <c:pt idx="700" formatCode="0.00E+00">
                  <c:v>1.2E-8</c:v>
                </c:pt>
                <c:pt idx="701" formatCode="0.00E+00">
                  <c:v>1.0999999999999999E-8</c:v>
                </c:pt>
                <c:pt idx="702" formatCode="0.00E+00">
                  <c:v>1.29999999999999E-8</c:v>
                </c:pt>
                <c:pt idx="703" formatCode="0.00E+00">
                  <c:v>1.0999999999999999E-8</c:v>
                </c:pt>
                <c:pt idx="704" formatCode="0.00E+00">
                  <c:v>1.79999999999999E-8</c:v>
                </c:pt>
                <c:pt idx="705" formatCode="0.00E+00">
                  <c:v>1.6999999999999901E-8</c:v>
                </c:pt>
                <c:pt idx="706" formatCode="0.00E+00">
                  <c:v>8.9999999999999995E-9</c:v>
                </c:pt>
                <c:pt idx="707" formatCode="0.00E+00">
                  <c:v>1.8999999999999899E-8</c:v>
                </c:pt>
                <c:pt idx="708" formatCode="0.00E+00">
                  <c:v>2.6999999999999901E-8</c:v>
                </c:pt>
                <c:pt idx="709" formatCode="0.00E+00">
                  <c:v>2.3999999999999901E-8</c:v>
                </c:pt>
                <c:pt idx="710" formatCode="0.00E+00">
                  <c:v>2.2999999999999902E-8</c:v>
                </c:pt>
                <c:pt idx="711" formatCode="0.00E+00">
                  <c:v>1.8999999999999899E-8</c:v>
                </c:pt>
                <c:pt idx="712" formatCode="0.00E+00">
                  <c:v>1.6999999999999901E-8</c:v>
                </c:pt>
                <c:pt idx="713" formatCode="0.00E+00">
                  <c:v>1.39999999999999E-8</c:v>
                </c:pt>
                <c:pt idx="714" formatCode="0.00E+00">
                  <c:v>1.4999999999999899E-8</c:v>
                </c:pt>
                <c:pt idx="715" formatCode="0.00E+00">
                  <c:v>1.79999999999999E-8</c:v>
                </c:pt>
                <c:pt idx="716" formatCode="0.00E+00">
                  <c:v>2.2999999999999902E-8</c:v>
                </c:pt>
                <c:pt idx="717" formatCode="0.00E+00">
                  <c:v>2.2999999999999902E-8</c:v>
                </c:pt>
                <c:pt idx="718" formatCode="0.00E+00">
                  <c:v>2.8999999999999899E-8</c:v>
                </c:pt>
                <c:pt idx="719" formatCode="0.00E+00">
                  <c:v>2.1999999999999998E-8</c:v>
                </c:pt>
                <c:pt idx="720" formatCode="0.00E+00">
                  <c:v>2.8999999999999899E-8</c:v>
                </c:pt>
                <c:pt idx="721" formatCode="0.00E+00">
                  <c:v>1.9999999999999901E-8</c:v>
                </c:pt>
                <c:pt idx="722" formatCode="0.00E+00">
                  <c:v>7.9999999999999906E-9</c:v>
                </c:pt>
                <c:pt idx="723" formatCode="0.00E+00">
                  <c:v>1.39999999999999E-8</c:v>
                </c:pt>
                <c:pt idx="724" formatCode="0.00E+00">
                  <c:v>3.9999999999999902E-8</c:v>
                </c:pt>
                <c:pt idx="725" formatCode="0.00E+00">
                  <c:v>3.3999999999999901E-8</c:v>
                </c:pt>
                <c:pt idx="726" formatCode="0.00E+00">
                  <c:v>2.9999999999999898E-8</c:v>
                </c:pt>
                <c:pt idx="727" formatCode="0.00E+00">
                  <c:v>2.8999999999999899E-8</c:v>
                </c:pt>
                <c:pt idx="728" formatCode="0.00E+00">
                  <c:v>2.8999999999999899E-8</c:v>
                </c:pt>
                <c:pt idx="729" formatCode="0.00E+00">
                  <c:v>4.2999999999999902E-8</c:v>
                </c:pt>
                <c:pt idx="730" formatCode="0.00E+00">
                  <c:v>5.0999999999999901E-8</c:v>
                </c:pt>
                <c:pt idx="731" formatCode="0.00E+00">
                  <c:v>5.1999999999999903E-8</c:v>
                </c:pt>
                <c:pt idx="732" formatCode="0.00E+00">
                  <c:v>6.5999999999999903E-8</c:v>
                </c:pt>
                <c:pt idx="733" formatCode="0.00E+00">
                  <c:v>4.49999999999999E-8</c:v>
                </c:pt>
                <c:pt idx="734" formatCode="0.00E+00">
                  <c:v>3.5999999999999899E-8</c:v>
                </c:pt>
                <c:pt idx="735" formatCode="0.00E+00">
                  <c:v>4.79999999999999E-8</c:v>
                </c:pt>
                <c:pt idx="736" formatCode="0.00E+00">
                  <c:v>6.6999999999999899E-8</c:v>
                </c:pt>
                <c:pt idx="737" formatCode="0.00E+00">
                  <c:v>6.6999999999999899E-8</c:v>
                </c:pt>
                <c:pt idx="738" formatCode="0.00E+00">
                  <c:v>6.4999999999999894E-8</c:v>
                </c:pt>
                <c:pt idx="739" formatCode="0.00E+00">
                  <c:v>5.5999999999999899E-8</c:v>
                </c:pt>
                <c:pt idx="740" formatCode="0.00E+00">
                  <c:v>7.3999999999999895E-8</c:v>
                </c:pt>
                <c:pt idx="741" formatCode="0.00E+00">
                  <c:v>8.19999999999999E-8</c:v>
                </c:pt>
                <c:pt idx="742" formatCode="0.00E+00">
                  <c:v>1.09999999999999E-7</c:v>
                </c:pt>
                <c:pt idx="743" formatCode="0.00E+00">
                  <c:v>9.6999999999999995E-8</c:v>
                </c:pt>
                <c:pt idx="744" formatCode="0.00E+00">
                  <c:v>9.5999999999999999E-8</c:v>
                </c:pt>
                <c:pt idx="745" formatCode="0.00E+00">
                  <c:v>1.05999999999999E-7</c:v>
                </c:pt>
                <c:pt idx="746" formatCode="0.00E+00">
                  <c:v>1.18E-7</c:v>
                </c:pt>
                <c:pt idx="747" formatCode="0.00E+00">
                  <c:v>1.3E-7</c:v>
                </c:pt>
                <c:pt idx="748" formatCode="0.00E+00">
                  <c:v>1.66E-7</c:v>
                </c:pt>
                <c:pt idx="749" formatCode="0.00E+00">
                  <c:v>1.8199999999999999E-7</c:v>
                </c:pt>
                <c:pt idx="750" formatCode="0.00E+00">
                  <c:v>1.7599999999999999E-7</c:v>
                </c:pt>
                <c:pt idx="751" formatCode="0.00E+00">
                  <c:v>1.8099999999999999E-7</c:v>
                </c:pt>
                <c:pt idx="752" formatCode="0.00E+00">
                  <c:v>2.34E-7</c:v>
                </c:pt>
                <c:pt idx="753" formatCode="0.00E+00">
                  <c:v>2.2700000000000001E-7</c:v>
                </c:pt>
                <c:pt idx="754" formatCode="0.00E+00">
                  <c:v>2.16E-7</c:v>
                </c:pt>
                <c:pt idx="755" formatCode="0.00E+00">
                  <c:v>3.1100000000000002E-7</c:v>
                </c:pt>
                <c:pt idx="756" formatCode="0.00E+00">
                  <c:v>2.8700000000000002E-7</c:v>
                </c:pt>
                <c:pt idx="757" formatCode="0.00E+00">
                  <c:v>3.2500000000000001E-7</c:v>
                </c:pt>
                <c:pt idx="758" formatCode="0.00E+00">
                  <c:v>3.3700000000000001E-7</c:v>
                </c:pt>
                <c:pt idx="759" formatCode="0.00E+00">
                  <c:v>3.41E-7</c:v>
                </c:pt>
                <c:pt idx="760" formatCode="0.00E+00">
                  <c:v>4.2500000000000001E-7</c:v>
                </c:pt>
                <c:pt idx="761" formatCode="0.00E+00">
                  <c:v>4.4499999999999997E-7</c:v>
                </c:pt>
                <c:pt idx="762" formatCode="0.00E+00">
                  <c:v>4.7999999999999996E-7</c:v>
                </c:pt>
                <c:pt idx="763" formatCode="0.00E+00">
                  <c:v>4.3599999999999898E-7</c:v>
                </c:pt>
                <c:pt idx="764" formatCode="0.00E+00">
                  <c:v>5.6199999999999998E-7</c:v>
                </c:pt>
                <c:pt idx="765" formatCode="0.00E+00">
                  <c:v>6.1699999999999903E-7</c:v>
                </c:pt>
                <c:pt idx="766" formatCode="0.00E+00">
                  <c:v>6.8800000000000002E-7</c:v>
                </c:pt>
                <c:pt idx="767" formatCode="0.00E+00">
                  <c:v>7.1899999999999896E-7</c:v>
                </c:pt>
                <c:pt idx="768" formatCode="0.00E+00">
                  <c:v>8.4899999999999899E-7</c:v>
                </c:pt>
                <c:pt idx="769" formatCode="0.00E+00">
                  <c:v>8.4200000000000005E-7</c:v>
                </c:pt>
                <c:pt idx="770" formatCode="0.00E+00">
                  <c:v>9.879999999999999E-7</c:v>
                </c:pt>
                <c:pt idx="771" formatCode="0.00E+00">
                  <c:v>9.5499999999999996E-7</c:v>
                </c:pt>
                <c:pt idx="772" formatCode="0.00E+00">
                  <c:v>1.125E-6</c:v>
                </c:pt>
                <c:pt idx="773" formatCode="0.00E+00">
                  <c:v>1.19399999999999E-6</c:v>
                </c:pt>
                <c:pt idx="774" formatCode="0.00E+00">
                  <c:v>1.313E-6</c:v>
                </c:pt>
                <c:pt idx="775" formatCode="0.00E+00">
                  <c:v>1.46199999999999E-6</c:v>
                </c:pt>
                <c:pt idx="776" formatCode="0.00E+00">
                  <c:v>1.4779999999999899E-6</c:v>
                </c:pt>
                <c:pt idx="777" formatCode="0.00E+00">
                  <c:v>1.674E-6</c:v>
                </c:pt>
                <c:pt idx="778" formatCode="0.00E+00">
                  <c:v>1.7589999999999901E-6</c:v>
                </c:pt>
                <c:pt idx="779" formatCode="0.00E+00">
                  <c:v>2.0159999999999901E-6</c:v>
                </c:pt>
                <c:pt idx="780" formatCode="0.00E+00">
                  <c:v>2.17799999999999E-6</c:v>
                </c:pt>
                <c:pt idx="781" formatCode="0.00E+00">
                  <c:v>2.4809999999999899E-6</c:v>
                </c:pt>
                <c:pt idx="782" formatCode="0.00E+00">
                  <c:v>2.3649999999999998E-6</c:v>
                </c:pt>
                <c:pt idx="783" formatCode="0.00E+00">
                  <c:v>2.6819999999999902E-6</c:v>
                </c:pt>
                <c:pt idx="784" formatCode="0.00E+00">
                  <c:v>2.9129999999999999E-6</c:v>
                </c:pt>
                <c:pt idx="785" formatCode="0.00E+00">
                  <c:v>3.5239999999999899E-6</c:v>
                </c:pt>
                <c:pt idx="786" formatCode="0.00E+00">
                  <c:v>3.428E-6</c:v>
                </c:pt>
                <c:pt idx="787" formatCode="0.00E+00">
                  <c:v>4.0019999999999898E-6</c:v>
                </c:pt>
                <c:pt idx="788" formatCode="0.00E+00">
                  <c:v>4.2830000000000003E-6</c:v>
                </c:pt>
                <c:pt idx="789" formatCode="0.00E+00">
                  <c:v>4.8599999999999899E-6</c:v>
                </c:pt>
                <c:pt idx="790" formatCode="0.00E+00">
                  <c:v>4.9629999999999997E-6</c:v>
                </c:pt>
                <c:pt idx="791" formatCode="0.00E+00">
                  <c:v>5.3129999999999998E-6</c:v>
                </c:pt>
                <c:pt idx="792" formatCode="0.00E+00">
                  <c:v>5.9710000000000001E-6</c:v>
                </c:pt>
                <c:pt idx="793" formatCode="0.00E+00">
                  <c:v>6.4810000000000003E-6</c:v>
                </c:pt>
                <c:pt idx="794" formatCode="0.00E+00">
                  <c:v>6.99E-6</c:v>
                </c:pt>
                <c:pt idx="795" formatCode="0.00E+00">
                  <c:v>7.746E-6</c:v>
                </c:pt>
                <c:pt idx="796" formatCode="0.00E+00">
                  <c:v>8.1309999999999904E-6</c:v>
                </c:pt>
                <c:pt idx="797" formatCode="0.00E+00">
                  <c:v>9.1744728311679999E-6</c:v>
                </c:pt>
                <c:pt idx="798" formatCode="0.00E+00">
                  <c:v>8.2719999999999997E-6</c:v>
                </c:pt>
                <c:pt idx="799" formatCode="0.00E+00">
                  <c:v>9.5329999999999899E-6</c:v>
                </c:pt>
                <c:pt idx="800" formatCode="0.00E+00">
                  <c:v>1.0743999999999899E-5</c:v>
                </c:pt>
                <c:pt idx="801" formatCode="0.00E+00">
                  <c:v>1.1756472831168E-5</c:v>
                </c:pt>
                <c:pt idx="802" formatCode="0.00E+00">
                  <c:v>1.3151472831167999E-5</c:v>
                </c:pt>
                <c:pt idx="803" formatCode="0.00E+00">
                  <c:v>1.3577956578839999E-5</c:v>
                </c:pt>
                <c:pt idx="804" formatCode="0.00E+00">
                  <c:v>1.28139999999999E-5</c:v>
                </c:pt>
                <c:pt idx="805" formatCode="0.00E+00">
                  <c:v>1.5147000000000001E-5</c:v>
                </c:pt>
                <c:pt idx="806" formatCode="0.00E+00">
                  <c:v>1.6294471948908001E-5</c:v>
                </c:pt>
                <c:pt idx="807" formatCode="0.00E+00">
                  <c:v>1.7592999999999999E-5</c:v>
                </c:pt>
                <c:pt idx="808" formatCode="0.00E+00">
                  <c:v>1.8464999999999899E-5</c:v>
                </c:pt>
                <c:pt idx="809" formatCode="0.00E+00">
                  <c:v>2.0284436287388E-5</c:v>
                </c:pt>
                <c:pt idx="810" formatCode="0.00E+00">
                  <c:v>2.03459999999999E-5</c:v>
                </c:pt>
                <c:pt idx="811" formatCode="0.00E+00">
                  <c:v>2.2008999999999901E-5</c:v>
                </c:pt>
                <c:pt idx="812" formatCode="0.00E+00">
                  <c:v>2.2744000000000001E-5</c:v>
                </c:pt>
                <c:pt idx="813" formatCode="0.00E+00">
                  <c:v>2.3629999999999901E-5</c:v>
                </c:pt>
                <c:pt idx="814" formatCode="0.00E+00">
                  <c:v>2.2861958067397901E-5</c:v>
                </c:pt>
                <c:pt idx="815" formatCode="0.00E+00">
                  <c:v>1.9167000000000001E-5</c:v>
                </c:pt>
                <c:pt idx="816" formatCode="0.00E+00">
                  <c:v>2.1653000000000001E-5</c:v>
                </c:pt>
                <c:pt idx="817" formatCode="0.00E+00">
                  <c:v>2.6491999999999902E-5</c:v>
                </c:pt>
                <c:pt idx="818" formatCode="0.00E+00">
                  <c:v>2.7579000000000001E-5</c:v>
                </c:pt>
                <c:pt idx="819" formatCode="0.00E+00">
                  <c:v>3.0916E-5</c:v>
                </c:pt>
                <c:pt idx="820" formatCode="0.00E+00">
                  <c:v>3.3281000000000002E-5</c:v>
                </c:pt>
                <c:pt idx="821" formatCode="0.00E+00">
                  <c:v>3.4749000000000002E-5</c:v>
                </c:pt>
                <c:pt idx="822" formatCode="0.00E+00">
                  <c:v>3.6661E-5</c:v>
                </c:pt>
                <c:pt idx="823" formatCode="0.00E+00">
                  <c:v>3.8663976041599999E-5</c:v>
                </c:pt>
                <c:pt idx="824" formatCode="0.00E+00">
                  <c:v>4.1122999999999897E-5</c:v>
                </c:pt>
                <c:pt idx="825" formatCode="0.00E+00">
                  <c:v>4.0342000000000001E-5</c:v>
                </c:pt>
                <c:pt idx="826" formatCode="0.00E+00">
                  <c:v>4.2838999999999899E-5</c:v>
                </c:pt>
                <c:pt idx="827" formatCode="0.00E+00">
                  <c:v>4.4741999999999898E-5</c:v>
                </c:pt>
                <c:pt idx="828" formatCode="0.00E+00">
                  <c:v>4.6600000000000001E-5</c:v>
                </c:pt>
                <c:pt idx="829" formatCode="0.00E+00">
                  <c:v>4.6885472831167899E-5</c:v>
                </c:pt>
                <c:pt idx="830" formatCode="0.00E+00">
                  <c:v>4.8520000000000003E-5</c:v>
                </c:pt>
                <c:pt idx="831" formatCode="0.00E+00">
                  <c:v>4.9338840394765897E-5</c:v>
                </c:pt>
                <c:pt idx="832" formatCode="0.00E+00">
                  <c:v>4.8659999999999998E-5</c:v>
                </c:pt>
                <c:pt idx="833" formatCode="0.00E+00">
                  <c:v>5.0881999999999998E-5</c:v>
                </c:pt>
                <c:pt idx="834" formatCode="0.00E+00">
                  <c:v>5.1493999999999897E-5</c:v>
                </c:pt>
                <c:pt idx="835" formatCode="0.00E+00">
                  <c:v>5.0846956578839998E-5</c:v>
                </c:pt>
                <c:pt idx="836" formatCode="0.00E+00">
                  <c:v>5.203796345622E-5</c:v>
                </c:pt>
                <c:pt idx="837" formatCode="0.00E+00">
                  <c:v>5.1052976041599999E-5</c:v>
                </c:pt>
                <c:pt idx="838" formatCode="0.00E+00">
                  <c:v>5.0065999999999998E-5</c:v>
                </c:pt>
                <c:pt idx="839" formatCode="0.00E+00">
                  <c:v>4.9457999999999898E-5</c:v>
                </c:pt>
                <c:pt idx="840" formatCode="0.00E+00">
                  <c:v>4.82289999999999E-5</c:v>
                </c:pt>
                <c:pt idx="841" formatCode="0.00E+00">
                  <c:v>4.6778999999999899E-5</c:v>
                </c:pt>
                <c:pt idx="842" formatCode="0.00E+00">
                  <c:v>4.4688999999999897E-5</c:v>
                </c:pt>
                <c:pt idx="843" formatCode="0.00E+00">
                  <c:v>4.2667999999999999E-5</c:v>
                </c:pt>
                <c:pt idx="844" formatCode="0.00E+00">
                  <c:v>4.0353472831168002E-5</c:v>
                </c:pt>
                <c:pt idx="845" formatCode="0.00E+00">
                  <c:v>3.7857999999999901E-5</c:v>
                </c:pt>
                <c:pt idx="846" formatCode="0.00E+00">
                  <c:v>3.4406000000000002E-5</c:v>
                </c:pt>
                <c:pt idx="847" formatCode="0.00E+00">
                  <c:v>3.1297000000000002E-5</c:v>
                </c:pt>
                <c:pt idx="848" formatCode="0.00E+00">
                  <c:v>2.6452999999999901E-5</c:v>
                </c:pt>
                <c:pt idx="849" formatCode="0.00E+00">
                  <c:v>2.2273999999999899E-5</c:v>
                </c:pt>
                <c:pt idx="850" formatCode="0.00E+00">
                  <c:v>2.0786000000000001E-5</c:v>
                </c:pt>
                <c:pt idx="851" formatCode="0.00E+00">
                  <c:v>1.8086954513040001E-5</c:v>
                </c:pt>
                <c:pt idx="852" formatCode="0.00E+00">
                  <c:v>1.5075999999999899E-5</c:v>
                </c:pt>
                <c:pt idx="853" formatCode="0.00E+00">
                  <c:v>1.1875000000000001E-5</c:v>
                </c:pt>
                <c:pt idx="854" formatCode="0.00E+00">
                  <c:v>9.2089999999999892E-6</c:v>
                </c:pt>
                <c:pt idx="855" formatCode="0.00E+00">
                  <c:v>6.8019999999999901E-6</c:v>
                </c:pt>
                <c:pt idx="856" formatCode="0.00E+00">
                  <c:v>4.7899999999999999E-6</c:v>
                </c:pt>
                <c:pt idx="857" formatCode="0.00E+00">
                  <c:v>3.0350000000000002E-6</c:v>
                </c:pt>
                <c:pt idx="858" formatCode="0.00E+00">
                  <c:v>1.9009999999999899E-6</c:v>
                </c:pt>
                <c:pt idx="859" formatCode="0.00E+00">
                  <c:v>1.1680000000000001E-6</c:v>
                </c:pt>
                <c:pt idx="860" formatCode="0.00E+00">
                  <c:v>6.2899999999999898E-7</c:v>
                </c:pt>
                <c:pt idx="861" formatCode="0.00E+00">
                  <c:v>3.8799999999999998E-7</c:v>
                </c:pt>
                <c:pt idx="862" formatCode="0.00E+00">
                  <c:v>2.9299999999999999E-7</c:v>
                </c:pt>
                <c:pt idx="863" formatCode="0.00E+00">
                  <c:v>3.0800000000000001E-7</c:v>
                </c:pt>
                <c:pt idx="864" formatCode="0.00E+00">
                  <c:v>4.8999999999999997E-7</c:v>
                </c:pt>
                <c:pt idx="865" formatCode="0.00E+00">
                  <c:v>6.4299999999999897E-7</c:v>
                </c:pt>
                <c:pt idx="866" formatCode="0.00E+00">
                  <c:v>1.0890000000000001E-6</c:v>
                </c:pt>
                <c:pt idx="867" formatCode="0.00E+00">
                  <c:v>1.5109999999999901E-6</c:v>
                </c:pt>
                <c:pt idx="868" formatCode="0.00E+00">
                  <c:v>1.8699999999999899E-6</c:v>
                </c:pt>
                <c:pt idx="869" formatCode="0.00E+00">
                  <c:v>2.4582332418225302E-6</c:v>
                </c:pt>
                <c:pt idx="870" formatCode="0.00E+00">
                  <c:v>2.8289999999999999E-6</c:v>
                </c:pt>
                <c:pt idx="871" formatCode="0.00E+00">
                  <c:v>3.15299999999999E-6</c:v>
                </c:pt>
                <c:pt idx="872" formatCode="0.00E+00">
                  <c:v>3.3159999999999899E-6</c:v>
                </c:pt>
                <c:pt idx="873" formatCode="0.00E+00">
                  <c:v>3.4699999999999998E-6</c:v>
                </c:pt>
                <c:pt idx="874" formatCode="0.00E+00">
                  <c:v>3.579E-6</c:v>
                </c:pt>
                <c:pt idx="875" formatCode="0.00E+00">
                  <c:v>3.3429999999999898E-6</c:v>
                </c:pt>
                <c:pt idx="876" formatCode="0.00E+00">
                  <c:v>3.3289999999999998E-6</c:v>
                </c:pt>
                <c:pt idx="877" formatCode="0.00E+00">
                  <c:v>3.0429999999999999E-6</c:v>
                </c:pt>
                <c:pt idx="878" formatCode="0.00E+00">
                  <c:v>2.76499999999999E-6</c:v>
                </c:pt>
                <c:pt idx="879" formatCode="0.00E+00">
                  <c:v>2.334E-6</c:v>
                </c:pt>
                <c:pt idx="880" formatCode="0.00E+00">
                  <c:v>2.09399999999999E-6</c:v>
                </c:pt>
                <c:pt idx="881" formatCode="0.00E+00">
                  <c:v>1.8209999999999901E-6</c:v>
                </c:pt>
                <c:pt idx="882" formatCode="0.00E+00">
                  <c:v>1.5289999999999899E-6</c:v>
                </c:pt>
                <c:pt idx="883" formatCode="0.00E+00">
                  <c:v>1.3400000000000001E-6</c:v>
                </c:pt>
                <c:pt idx="884" formatCode="0.00E+00">
                  <c:v>1.28399999999999E-6</c:v>
                </c:pt>
                <c:pt idx="885" formatCode="0.00E+00">
                  <c:v>1.5029999999999901E-6</c:v>
                </c:pt>
                <c:pt idx="886" formatCode="0.00E+00">
                  <c:v>2.47099999999999E-6</c:v>
                </c:pt>
                <c:pt idx="887" formatCode="0.00E+00">
                  <c:v>4.9629999999999997E-6</c:v>
                </c:pt>
                <c:pt idx="888" formatCode="0.00E+00">
                  <c:v>1.2304461273829499E-5</c:v>
                </c:pt>
                <c:pt idx="889" formatCode="0.00E+00">
                  <c:v>3.1397472831168002E-5</c:v>
                </c:pt>
                <c:pt idx="890" formatCode="0.00E+00">
                  <c:v>6.5292472831167894E-5</c:v>
                </c:pt>
                <c:pt idx="891" formatCode="0.00E+00">
                  <c:v>8.7603999999999997E-5</c:v>
                </c:pt>
                <c:pt idx="892" formatCode="0.00E+00">
                  <c:v>7.8064000000000003E-5</c:v>
                </c:pt>
                <c:pt idx="893" formatCode="0.00E+00">
                  <c:v>6.0538956578839999E-5</c:v>
                </c:pt>
                <c:pt idx="894" formatCode="0.00E+00">
                  <c:v>4.4348999999999897E-5</c:v>
                </c:pt>
                <c:pt idx="895" formatCode="0.00E+00">
                  <c:v>3.0593000000000003E-5</c:v>
                </c:pt>
                <c:pt idx="896" formatCode="0.00E+00">
                  <c:v>2.1352472831167901E-5</c:v>
                </c:pt>
                <c:pt idx="897" formatCode="0.00E+00">
                  <c:v>1.5312472831167901E-5</c:v>
                </c:pt>
                <c:pt idx="898" formatCode="0.00E+00">
                  <c:v>1.14079999999999E-5</c:v>
                </c:pt>
                <c:pt idx="899" formatCode="0.00E+00">
                  <c:v>8.7020000000000007E-6</c:v>
                </c:pt>
                <c:pt idx="900" formatCode="0.00E+00">
                  <c:v>6.7509999999999901E-6</c:v>
                </c:pt>
                <c:pt idx="901" formatCode="0.00E+00">
                  <c:v>5.2809999999999898E-6</c:v>
                </c:pt>
                <c:pt idx="902" formatCode="0.00E+00">
                  <c:v>4.4649999999999996E-6</c:v>
                </c:pt>
                <c:pt idx="903" formatCode="0.00E+00">
                  <c:v>3.8249999999999896E-6</c:v>
                </c:pt>
                <c:pt idx="904" formatCode="0.00E+00">
                  <c:v>3.3539999999999898E-6</c:v>
                </c:pt>
                <c:pt idx="905" formatCode="0.00E+00">
                  <c:v>3.0419999999999998E-6</c:v>
                </c:pt>
                <c:pt idx="906" formatCode="0.00E+00">
                  <c:v>2.7989999999999998E-6</c:v>
                </c:pt>
                <c:pt idx="907" formatCode="0.00E+00">
                  <c:v>2.6749999999999901E-6</c:v>
                </c:pt>
                <c:pt idx="908" formatCode="0.00E+00">
                  <c:v>2.8090000000000001E-6</c:v>
                </c:pt>
                <c:pt idx="909" formatCode="0.00E+00">
                  <c:v>3.0410000000000002E-6</c:v>
                </c:pt>
                <c:pt idx="910" formatCode="0.00E+00">
                  <c:v>3.2320000000000001E-6</c:v>
                </c:pt>
                <c:pt idx="911" formatCode="0.00E+00">
                  <c:v>3.5169999999999898E-6</c:v>
                </c:pt>
                <c:pt idx="912" formatCode="0.00E+00">
                  <c:v>4.0089999999999899E-6</c:v>
                </c:pt>
                <c:pt idx="913" formatCode="0.00E+00">
                  <c:v>4.5109999999999997E-6</c:v>
                </c:pt>
                <c:pt idx="914" formatCode="0.00E+00">
                  <c:v>5.1439999999999901E-6</c:v>
                </c:pt>
                <c:pt idx="915" formatCode="0.00E+00">
                  <c:v>6.0419999999999898E-6</c:v>
                </c:pt>
                <c:pt idx="916" formatCode="0.00E+00">
                  <c:v>7.1299999999999902E-6</c:v>
                </c:pt>
                <c:pt idx="917" formatCode="0.00E+00">
                  <c:v>8.3419999999999906E-6</c:v>
                </c:pt>
                <c:pt idx="918" formatCode="0.00E+00">
                  <c:v>1.0746999999999901E-5</c:v>
                </c:pt>
                <c:pt idx="919" formatCode="0.00E+00">
                  <c:v>1.2373472831167899E-5</c:v>
                </c:pt>
                <c:pt idx="920" formatCode="0.00E+00">
                  <c:v>1.169E-5</c:v>
                </c:pt>
                <c:pt idx="921" formatCode="0.00E+00">
                  <c:v>4.7699999999999899E-6</c:v>
                </c:pt>
                <c:pt idx="922" formatCode="0.00E+00">
                  <c:v>8.2940000000000006E-6</c:v>
                </c:pt>
                <c:pt idx="923" formatCode="0.00E+00">
                  <c:v>1.06409999999999E-5</c:v>
                </c:pt>
                <c:pt idx="924" formatCode="0.00E+00">
                  <c:v>7.4370000000000001E-6</c:v>
                </c:pt>
                <c:pt idx="925" formatCode="0.00E+00">
                  <c:v>1.10489999999999E-5</c:v>
                </c:pt>
                <c:pt idx="926" formatCode="0.00E+00">
                  <c:v>1.35808403947659E-5</c:v>
                </c:pt>
                <c:pt idx="927" formatCode="0.00E+00">
                  <c:v>1.7042999999999901E-5</c:v>
                </c:pt>
                <c:pt idx="928" formatCode="0.00E+00">
                  <c:v>2.0284472831167999E-5</c:v>
                </c:pt>
                <c:pt idx="929" formatCode="0.00E+00">
                  <c:v>2.49459999999999E-5</c:v>
                </c:pt>
                <c:pt idx="930" formatCode="0.00E+00">
                  <c:v>3.3005472831167903E-5</c:v>
                </c:pt>
                <c:pt idx="931" formatCode="0.00E+00">
                  <c:v>5.1310999999999997E-5</c:v>
                </c:pt>
                <c:pt idx="932" formatCode="0.00E+00">
                  <c:v>9.2735472831167895E-5</c:v>
                </c:pt>
                <c:pt idx="933" formatCode="0.00E+00">
                  <c:v>9.4205436287387901E-5</c:v>
                </c:pt>
                <c:pt idx="934" formatCode="0.00E+00">
                  <c:v>7.926E-6</c:v>
                </c:pt>
                <c:pt idx="935" formatCode="0.00E+00">
                  <c:v>1.1865000000000001E-5</c:v>
                </c:pt>
                <c:pt idx="936" formatCode="0.00E+00">
                  <c:v>1.7361472831167901E-5</c:v>
                </c:pt>
                <c:pt idx="937" formatCode="0.00E+00">
                  <c:v>2.2563000000000001E-5</c:v>
                </c:pt>
                <c:pt idx="938" formatCode="0.00E+00">
                  <c:v>2.7254E-5</c:v>
                </c:pt>
                <c:pt idx="939" formatCode="0.00E+00">
                  <c:v>3.1795000000000003E-5</c:v>
                </c:pt>
                <c:pt idx="940" formatCode="0.00E+00">
                  <c:v>3.6662999999999903E-5</c:v>
                </c:pt>
                <c:pt idx="941" formatCode="0.00E+00">
                  <c:v>4.0822000000000003E-5</c:v>
                </c:pt>
                <c:pt idx="942" formatCode="0.00E+00">
                  <c:v>4.5986999999999897E-5</c:v>
                </c:pt>
                <c:pt idx="943" formatCode="0.00E+00">
                  <c:v>5.1054472831168E-5</c:v>
                </c:pt>
                <c:pt idx="944" formatCode="0.00E+00">
                  <c:v>5.7599000000000002E-5</c:v>
                </c:pt>
                <c:pt idx="945" formatCode="0.00E+00">
                  <c:v>6.8400999999999998E-5</c:v>
                </c:pt>
                <c:pt idx="946" formatCode="0.00E+00">
                  <c:v>7.6994999999999896E-5</c:v>
                </c:pt>
                <c:pt idx="947" formatCode="0.00E+00">
                  <c:v>6.0491999999999901E-5</c:v>
                </c:pt>
                <c:pt idx="948" formatCode="0.00E+00">
                  <c:v>4.5339999999999901E-5</c:v>
                </c:pt>
                <c:pt idx="949" formatCode="0.00E+00">
                  <c:v>7.3795999999999901E-5</c:v>
                </c:pt>
                <c:pt idx="950" formatCode="0.00E+00">
                  <c:v>8.4395472831167998E-5</c:v>
                </c:pt>
                <c:pt idx="951" formatCode="0.00E+00">
                  <c:v>9.7297472831168005E-5</c:v>
                </c:pt>
                <c:pt idx="952">
                  <c:v>1.13435999999999E-4</c:v>
                </c:pt>
                <c:pt idx="953">
                  <c:v>1.23977199003911E-4</c:v>
                </c:pt>
                <c:pt idx="954">
                  <c:v>1.46059472831168E-4</c:v>
                </c:pt>
                <c:pt idx="955">
                  <c:v>1.65605392695748E-4</c:v>
                </c:pt>
                <c:pt idx="956">
                  <c:v>1.6049347283116799E-4</c:v>
                </c:pt>
                <c:pt idx="957">
                  <c:v>1.3396047283116799E-4</c:v>
                </c:pt>
                <c:pt idx="958">
                  <c:v>1.6758095657884E-4</c:v>
                </c:pt>
                <c:pt idx="959">
                  <c:v>2.8229379697360601E-4</c:v>
                </c:pt>
                <c:pt idx="960" formatCode="0.00E+00">
                  <c:v>6.3613000000000002E-5</c:v>
                </c:pt>
                <c:pt idx="961" formatCode="0.00E+00">
                  <c:v>7.9407999999999996E-5</c:v>
                </c:pt>
                <c:pt idx="962">
                  <c:v>1.3513199999999899E-4</c:v>
                </c:pt>
                <c:pt idx="963">
                  <c:v>1.5969444881096099E-4</c:v>
                </c:pt>
                <c:pt idx="964">
                  <c:v>2.3181474951332201E-4</c:v>
                </c:pt>
                <c:pt idx="965">
                  <c:v>2.9460943628738701E-4</c:v>
                </c:pt>
                <c:pt idx="966">
                  <c:v>4.45857643619216E-4</c:v>
                </c:pt>
                <c:pt idx="967">
                  <c:v>7.7601040138348097E-4</c:v>
                </c:pt>
                <c:pt idx="968">
                  <c:v>8.6069939453510395E-4</c:v>
                </c:pt>
                <c:pt idx="969">
                  <c:v>4.9387583967694403E-4</c:v>
                </c:pt>
                <c:pt idx="970">
                  <c:v>1.28739840113121E-4</c:v>
                </c:pt>
                <c:pt idx="971">
                  <c:v>4.3151865323304202E-4</c:v>
                </c:pt>
                <c:pt idx="972">
                  <c:v>2.7131211943366099E-4</c:v>
                </c:pt>
                <c:pt idx="973" formatCode="0.00E+00">
                  <c:v>8.1933930755869204E-5</c:v>
                </c:pt>
                <c:pt idx="974">
                  <c:v>2.57547472831168E-4</c:v>
                </c:pt>
                <c:pt idx="975">
                  <c:v>5.3294889132467205E-4</c:v>
                </c:pt>
                <c:pt idx="976">
                  <c:v>9.7280448713550497E-4</c:v>
                </c:pt>
                <c:pt idx="977">
                  <c:v>1.9125566977787601E-3</c:v>
                </c:pt>
                <c:pt idx="978">
                  <c:v>2.0529699784135901E-3</c:v>
                </c:pt>
                <c:pt idx="979">
                  <c:v>7.5857174951332205E-4</c:v>
                </c:pt>
                <c:pt idx="980">
                  <c:v>1.65258E-4</c:v>
                </c:pt>
                <c:pt idx="981">
                  <c:v>1.2731099999999999E-4</c:v>
                </c:pt>
                <c:pt idx="982">
                  <c:v>1.3892877180469101E-4</c:v>
                </c:pt>
                <c:pt idx="983">
                  <c:v>1.01166469951274E-4</c:v>
                </c:pt>
                <c:pt idx="984" formatCode="0.00E+00">
                  <c:v>6.6794472831168002E-5</c:v>
                </c:pt>
                <c:pt idx="985">
                  <c:v>1.0452239654459799E-4</c:v>
                </c:pt>
                <c:pt idx="986">
                  <c:v>2.17222472831167E-4</c:v>
                </c:pt>
                <c:pt idx="987">
                  <c:v>3.5460288938129298E-4</c:v>
                </c:pt>
                <c:pt idx="988">
                  <c:v>5.0815294581449497E-4</c:v>
                </c:pt>
                <c:pt idx="989">
                  <c:v>7.2273414322990097E-4</c:v>
                </c:pt>
                <c:pt idx="990">
                  <c:v>8.0518727628364501E-4</c:v>
                </c:pt>
                <c:pt idx="991">
                  <c:v>8.1695082914805999E-4</c:v>
                </c:pt>
                <c:pt idx="992">
                  <c:v>3.2891847283116797E-4</c:v>
                </c:pt>
                <c:pt idx="993">
                  <c:v>8.97822375072344E-4</c:v>
                </c:pt>
                <c:pt idx="994">
                  <c:v>3.1691296345621903E-4</c:v>
                </c:pt>
                <c:pt idx="995">
                  <c:v>1.8434960606331799E-4</c:v>
                </c:pt>
                <c:pt idx="996">
                  <c:v>5.1332933646276301E-4</c:v>
                </c:pt>
                <c:pt idx="997">
                  <c:v>9.2667785083694397E-4</c:v>
                </c:pt>
                <c:pt idx="998">
                  <c:v>9.8125855535166097E-4</c:v>
                </c:pt>
                <c:pt idx="999">
                  <c:v>1.2763467675416401E-3</c:v>
                </c:pt>
                <c:pt idx="1000">
                  <c:v>1.7018184811402801E-3</c:v>
                </c:pt>
                <c:pt idx="1001">
                  <c:v>2.4251843632415002E-3</c:v>
                </c:pt>
                <c:pt idx="1002">
                  <c:v>2.47681028520247E-3</c:v>
                </c:pt>
                <c:pt idx="1003">
                  <c:v>2.4067570709976902E-3</c:v>
                </c:pt>
                <c:pt idx="1004">
                  <c:v>1.8810549663430399E-3</c:v>
                </c:pt>
                <c:pt idx="1005">
                  <c:v>8.9845366431275803E-4</c:v>
                </c:pt>
                <c:pt idx="1006">
                  <c:v>6.7878850534720304E-4</c:v>
                </c:pt>
                <c:pt idx="1007">
                  <c:v>5.5580122234448904E-4</c:v>
                </c:pt>
                <c:pt idx="1008">
                  <c:v>3.8466481562592899E-4</c:v>
                </c:pt>
                <c:pt idx="1009">
                  <c:v>3.8742990059935503E-4</c:v>
                </c:pt>
                <c:pt idx="1010">
                  <c:v>4.7973441667943699E-4</c:v>
                </c:pt>
                <c:pt idx="1011">
                  <c:v>7.6908832270117505E-4</c:v>
                </c:pt>
                <c:pt idx="1012">
                  <c:v>2.2744288085563098E-3</c:v>
                </c:pt>
                <c:pt idx="1013">
                  <c:v>1.6363218351809999E-3</c:v>
                </c:pt>
                <c:pt idx="1014">
                  <c:v>6.9357720732238204E-4</c:v>
                </c:pt>
                <c:pt idx="1015">
                  <c:v>5.9397089965914902E-4</c:v>
                </c:pt>
                <c:pt idx="1016">
                  <c:v>1.9990073848158898E-3</c:v>
                </c:pt>
                <c:pt idx="1017">
                  <c:v>1.82485206946938E-3</c:v>
                </c:pt>
                <c:pt idx="1018">
                  <c:v>3.9298046093288099E-3</c:v>
                </c:pt>
                <c:pt idx="1019">
                  <c:v>1.2286832493159901E-3</c:v>
                </c:pt>
                <c:pt idx="1020">
                  <c:v>2.58227399206619E-3</c:v>
                </c:pt>
                <c:pt idx="1021">
                  <c:v>7.40972376528393E-4</c:v>
                </c:pt>
                <c:pt idx="1022">
                  <c:v>7.9687391730394496E-4</c:v>
                </c:pt>
                <c:pt idx="1023">
                  <c:v>1.5805124985395201E-3</c:v>
                </c:pt>
                <c:pt idx="1024">
                  <c:v>1.6029198261028801E-3</c:v>
                </c:pt>
                <c:pt idx="1025">
                  <c:v>1.39301408968749E-3</c:v>
                </c:pt>
                <c:pt idx="1026">
                  <c:v>9.7450894566233502E-4</c:v>
                </c:pt>
                <c:pt idx="1027">
                  <c:v>1.0582271630277501E-3</c:v>
                </c:pt>
                <c:pt idx="1028">
                  <c:v>7.3597957483013498E-4</c:v>
                </c:pt>
                <c:pt idx="1029">
                  <c:v>1.2601749307233499E-3</c:v>
                </c:pt>
                <c:pt idx="1030">
                  <c:v>1.8962648285880601E-3</c:v>
                </c:pt>
                <c:pt idx="1031">
                  <c:v>7.6589721546710897E-4</c:v>
                </c:pt>
                <c:pt idx="1032">
                  <c:v>1.1121864418134201E-3</c:v>
                </c:pt>
                <c:pt idx="1033">
                  <c:v>1.3620977890033499E-3</c:v>
                </c:pt>
                <c:pt idx="1034">
                  <c:v>2.6289604904290199E-3</c:v>
                </c:pt>
                <c:pt idx="1035">
                  <c:v>2.9247105832412102E-3</c:v>
                </c:pt>
                <c:pt idx="1036">
                  <c:v>2.8212786386895001E-3</c:v>
                </c:pt>
                <c:pt idx="1037">
                  <c:v>1.48116419838609E-3</c:v>
                </c:pt>
                <c:pt idx="1038">
                  <c:v>1.1177225912523099E-3</c:v>
                </c:pt>
                <c:pt idx="1039">
                  <c:v>1.2099251720795201E-3</c:v>
                </c:pt>
                <c:pt idx="1040">
                  <c:v>1.4258046031662001E-3</c:v>
                </c:pt>
                <c:pt idx="1041">
                  <c:v>2.97896607517275E-3</c:v>
                </c:pt>
                <c:pt idx="1042">
                  <c:v>2.9212810072347002E-3</c:v>
                </c:pt>
                <c:pt idx="1043">
                  <c:v>5.1489800776963399E-3</c:v>
                </c:pt>
                <c:pt idx="1044">
                  <c:v>2.2411007945968599E-3</c:v>
                </c:pt>
                <c:pt idx="1045">
                  <c:v>2.1068839987494802E-3</c:v>
                </c:pt>
                <c:pt idx="1046">
                  <c:v>1.9740434921492601E-3</c:v>
                </c:pt>
                <c:pt idx="1047">
                  <c:v>2.08982858200685E-3</c:v>
                </c:pt>
                <c:pt idx="1048">
                  <c:v>1.4729227165839499E-3</c:v>
                </c:pt>
                <c:pt idx="1049">
                  <c:v>2.3333176839217202E-3</c:v>
                </c:pt>
                <c:pt idx="1050">
                  <c:v>1.7443920882633901E-3</c:v>
                </c:pt>
                <c:pt idx="1051">
                  <c:v>2.5238291179547098E-3</c:v>
                </c:pt>
                <c:pt idx="1052">
                  <c:v>1.6539430682505499E-3</c:v>
                </c:pt>
                <c:pt idx="1053">
                  <c:v>2.00845524724901E-3</c:v>
                </c:pt>
                <c:pt idx="1054">
                  <c:v>3.3207132931804902E-3</c:v>
                </c:pt>
                <c:pt idx="1055">
                  <c:v>1.9818217721314598E-3</c:v>
                </c:pt>
                <c:pt idx="1056">
                  <c:v>2.1265051877740302E-3</c:v>
                </c:pt>
                <c:pt idx="1057">
                  <c:v>1.8258235093670801E-3</c:v>
                </c:pt>
                <c:pt idx="1058">
                  <c:v>3.0678557537953599E-3</c:v>
                </c:pt>
                <c:pt idx="1059">
                  <c:v>4.0925421691677703E-3</c:v>
                </c:pt>
                <c:pt idx="1060">
                  <c:v>2.1609237944586902E-3</c:v>
                </c:pt>
                <c:pt idx="1061">
                  <c:v>2.2565567030268401E-3</c:v>
                </c:pt>
                <c:pt idx="1062">
                  <c:v>2.5395770880979498E-3</c:v>
                </c:pt>
                <c:pt idx="1063">
                  <c:v>3.82019809535937E-3</c:v>
                </c:pt>
                <c:pt idx="1064">
                  <c:v>2.57481402366945E-3</c:v>
                </c:pt>
                <c:pt idx="1065">
                  <c:v>3.2573623798105001E-3</c:v>
                </c:pt>
                <c:pt idx="1066">
                  <c:v>1.9989820760243598E-3</c:v>
                </c:pt>
                <c:pt idx="1067">
                  <c:v>2.34873370659035E-3</c:v>
                </c:pt>
                <c:pt idx="1068">
                  <c:v>3.18936299625748E-3</c:v>
                </c:pt>
                <c:pt idx="1069">
                  <c:v>2.5816092488882198E-3</c:v>
                </c:pt>
                <c:pt idx="1070">
                  <c:v>3.5322574735324199E-3</c:v>
                </c:pt>
                <c:pt idx="1071">
                  <c:v>2.8791363673298302E-3</c:v>
                </c:pt>
                <c:pt idx="1072">
                  <c:v>3.0473650200495499E-3</c:v>
                </c:pt>
                <c:pt idx="1073">
                  <c:v>3.5778365897770601E-3</c:v>
                </c:pt>
                <c:pt idx="1074">
                  <c:v>4.0799381066956202E-3</c:v>
                </c:pt>
                <c:pt idx="1075">
                  <c:v>4.8581326226129502E-3</c:v>
                </c:pt>
                <c:pt idx="1076">
                  <c:v>3.4952675986457799E-3</c:v>
                </c:pt>
                <c:pt idx="1077">
                  <c:v>3.3490119750619902E-3</c:v>
                </c:pt>
                <c:pt idx="1078">
                  <c:v>3.4157086518958502E-3</c:v>
                </c:pt>
                <c:pt idx="1079">
                  <c:v>3.4914723483018E-3</c:v>
                </c:pt>
                <c:pt idx="1080">
                  <c:v>4.7318462218999199E-3</c:v>
                </c:pt>
                <c:pt idx="1081">
                  <c:v>3.5062746195546001E-3</c:v>
                </c:pt>
                <c:pt idx="1082">
                  <c:v>3.05315291118596E-3</c:v>
                </c:pt>
                <c:pt idx="1083">
                  <c:v>4.5287027269900202E-3</c:v>
                </c:pt>
                <c:pt idx="1084">
                  <c:v>3.1873118336497E-3</c:v>
                </c:pt>
                <c:pt idx="1085">
                  <c:v>3.4215761058430101E-3</c:v>
                </c:pt>
                <c:pt idx="1086">
                  <c:v>3.5390801745308902E-3</c:v>
                </c:pt>
                <c:pt idx="1087">
                  <c:v>3.67508612373612E-3</c:v>
                </c:pt>
                <c:pt idx="1088">
                  <c:v>4.4427903863661902E-3</c:v>
                </c:pt>
                <c:pt idx="1089">
                  <c:v>4.35642871239108E-3</c:v>
                </c:pt>
                <c:pt idx="1090">
                  <c:v>4.7455713569334399E-3</c:v>
                </c:pt>
                <c:pt idx="1091">
                  <c:v>3.9930353768226701E-3</c:v>
                </c:pt>
                <c:pt idx="1092">
                  <c:v>5.1496950811220597E-3</c:v>
                </c:pt>
                <c:pt idx="1093">
                  <c:v>4.4897482877215497E-3</c:v>
                </c:pt>
                <c:pt idx="1094">
                  <c:v>4.1303232650715203E-3</c:v>
                </c:pt>
                <c:pt idx="1095">
                  <c:v>3.6234621352045199E-3</c:v>
                </c:pt>
                <c:pt idx="1096">
                  <c:v>3.87512133766693E-3</c:v>
                </c:pt>
                <c:pt idx="1097">
                  <c:v>3.8654903532744302E-3</c:v>
                </c:pt>
                <c:pt idx="1098">
                  <c:v>4.1666685632320098E-3</c:v>
                </c:pt>
                <c:pt idx="1099">
                  <c:v>3.8118712436963202E-3</c:v>
                </c:pt>
                <c:pt idx="1100">
                  <c:v>4.2281659000238999E-3</c:v>
                </c:pt>
                <c:pt idx="1101">
                  <c:v>4.2465799743910499E-3</c:v>
                </c:pt>
                <c:pt idx="1102">
                  <c:v>5.0624311072968798E-3</c:v>
                </c:pt>
                <c:pt idx="1103">
                  <c:v>4.6124088264613396E-3</c:v>
                </c:pt>
                <c:pt idx="1104">
                  <c:v>4.0927490934054697E-3</c:v>
                </c:pt>
                <c:pt idx="1105">
                  <c:v>3.70351179063579E-3</c:v>
                </c:pt>
                <c:pt idx="1106">
                  <c:v>3.9168265412682498E-3</c:v>
                </c:pt>
                <c:pt idx="1107">
                  <c:v>4.1684815021172401E-3</c:v>
                </c:pt>
                <c:pt idx="1108">
                  <c:v>3.8486106472955298E-3</c:v>
                </c:pt>
                <c:pt idx="1109">
                  <c:v>4.1601544723795496E-3</c:v>
                </c:pt>
                <c:pt idx="1110">
                  <c:v>3.83805267556142E-3</c:v>
                </c:pt>
                <c:pt idx="1111">
                  <c:v>4.4454242224581299E-3</c:v>
                </c:pt>
                <c:pt idx="1112">
                  <c:v>3.7651270524566298E-3</c:v>
                </c:pt>
                <c:pt idx="1113">
                  <c:v>3.7371433499452798E-3</c:v>
                </c:pt>
                <c:pt idx="1114">
                  <c:v>4.0345298522927297E-3</c:v>
                </c:pt>
                <c:pt idx="1115">
                  <c:v>4.1267340461868399E-3</c:v>
                </c:pt>
                <c:pt idx="1116">
                  <c:v>3.8338085549898802E-3</c:v>
                </c:pt>
                <c:pt idx="1117">
                  <c:v>3.3404549327460298E-3</c:v>
                </c:pt>
                <c:pt idx="1118">
                  <c:v>3.79556596935288E-3</c:v>
                </c:pt>
                <c:pt idx="1119">
                  <c:v>3.7448250317276299E-3</c:v>
                </c:pt>
                <c:pt idx="1120">
                  <c:v>3.7882034415505201E-3</c:v>
                </c:pt>
                <c:pt idx="1121">
                  <c:v>3.2784867788808701E-3</c:v>
                </c:pt>
                <c:pt idx="1122">
                  <c:v>3.4175188521856801E-3</c:v>
                </c:pt>
                <c:pt idx="1123">
                  <c:v>3.18921721087261E-3</c:v>
                </c:pt>
                <c:pt idx="1124">
                  <c:v>3.3531017033801699E-3</c:v>
                </c:pt>
                <c:pt idx="1125">
                  <c:v>3.03847734536398E-3</c:v>
                </c:pt>
                <c:pt idx="1126">
                  <c:v>3.10047115362069E-3</c:v>
                </c:pt>
                <c:pt idx="1127">
                  <c:v>3.1968486096292199E-3</c:v>
                </c:pt>
                <c:pt idx="1128">
                  <c:v>2.7825873250352799E-3</c:v>
                </c:pt>
                <c:pt idx="1129">
                  <c:v>2.8977567455021102E-3</c:v>
                </c:pt>
                <c:pt idx="1130">
                  <c:v>2.9604295444211198E-3</c:v>
                </c:pt>
                <c:pt idx="1131">
                  <c:v>2.8447876739941202E-3</c:v>
                </c:pt>
                <c:pt idx="1132">
                  <c:v>2.83730433613473E-3</c:v>
                </c:pt>
                <c:pt idx="1133">
                  <c:v>2.70499743030285E-3</c:v>
                </c:pt>
                <c:pt idx="1134">
                  <c:v>2.66887283438482E-3</c:v>
                </c:pt>
                <c:pt idx="1135">
                  <c:v>2.6538241967101099E-3</c:v>
                </c:pt>
                <c:pt idx="1136">
                  <c:v>2.62277627058449E-3</c:v>
                </c:pt>
                <c:pt idx="1137">
                  <c:v>2.6252656747901902E-3</c:v>
                </c:pt>
                <c:pt idx="1138">
                  <c:v>2.6312043601305602E-3</c:v>
                </c:pt>
                <c:pt idx="1139">
                  <c:v>2.5474983615790601E-3</c:v>
                </c:pt>
                <c:pt idx="1140">
                  <c:v>2.5128519760415999E-3</c:v>
                </c:pt>
                <c:pt idx="1141">
                  <c:v>2.38305168078953E-3</c:v>
                </c:pt>
                <c:pt idx="1142">
                  <c:v>2.2889123615499E-3</c:v>
                </c:pt>
                <c:pt idx="1143">
                  <c:v>2.2686174846405101E-3</c:v>
                </c:pt>
                <c:pt idx="1144">
                  <c:v>2.3704385211842901E-3</c:v>
                </c:pt>
                <c:pt idx="1145">
                  <c:v>2.2427338069781399E-3</c:v>
                </c:pt>
                <c:pt idx="1146">
                  <c:v>2.15506668078953E-3</c:v>
                </c:pt>
                <c:pt idx="1147">
                  <c:v>2.1388323614890798E-3</c:v>
                </c:pt>
                <c:pt idx="1148">
                  <c:v>2.0651656373683702E-3</c:v>
                </c:pt>
                <c:pt idx="1149">
                  <c:v>2.0714128403947602E-3</c:v>
                </c:pt>
                <c:pt idx="1150">
                  <c:v>2.0245568403947601E-3</c:v>
                </c:pt>
                <c:pt idx="1151">
                  <c:v>1.97506568078953E-3</c:v>
                </c:pt>
                <c:pt idx="1152">
                  <c:v>1.96646084039476E-3</c:v>
                </c:pt>
                <c:pt idx="1153">
                  <c:v>1.88122568078953E-3</c:v>
                </c:pt>
                <c:pt idx="1154">
                  <c:v>1.89795184039476E-3</c:v>
                </c:pt>
                <c:pt idx="1155">
                  <c:v>1.8505013366944901E-3</c:v>
                </c:pt>
                <c:pt idx="1156">
                  <c:v>1.8237259999999999E-3</c:v>
                </c:pt>
                <c:pt idx="1157">
                  <c:v>1.80569384039476E-3</c:v>
                </c:pt>
                <c:pt idx="1158">
                  <c:v>1.7618930000000001E-3</c:v>
                </c:pt>
                <c:pt idx="1159">
                  <c:v>1.73085699999999E-3</c:v>
                </c:pt>
                <c:pt idx="1160">
                  <c:v>1.7346760000000001E-3</c:v>
                </c:pt>
                <c:pt idx="1161">
                  <c:v>1.7066469999999999E-3</c:v>
                </c:pt>
                <c:pt idx="1162">
                  <c:v>1.6723840000000001E-3</c:v>
                </c:pt>
                <c:pt idx="1163">
                  <c:v>1.65161199999999E-3</c:v>
                </c:pt>
                <c:pt idx="1164">
                  <c:v>1.63354399999999E-3</c:v>
                </c:pt>
                <c:pt idx="1165">
                  <c:v>1.5984019999999901E-3</c:v>
                </c:pt>
                <c:pt idx="1166">
                  <c:v>1.588021E-3</c:v>
                </c:pt>
                <c:pt idx="1167">
                  <c:v>1.5615129999999901E-3</c:v>
                </c:pt>
                <c:pt idx="1168">
                  <c:v>1.5463639999999999E-3</c:v>
                </c:pt>
                <c:pt idx="1169">
                  <c:v>1.5205920000000001E-3</c:v>
                </c:pt>
                <c:pt idx="1170">
                  <c:v>1.515551E-3</c:v>
                </c:pt>
                <c:pt idx="1171">
                  <c:v>1.5027559999999901E-3</c:v>
                </c:pt>
                <c:pt idx="1172">
                  <c:v>1.48245899999999E-3</c:v>
                </c:pt>
                <c:pt idx="1173">
                  <c:v>1.4676779999999901E-3</c:v>
                </c:pt>
                <c:pt idx="1174">
                  <c:v>1.4474900000000001E-3</c:v>
                </c:pt>
                <c:pt idx="1175">
                  <c:v>1.43012999999999E-3</c:v>
                </c:pt>
                <c:pt idx="1176">
                  <c:v>1.4099689999999901E-3</c:v>
                </c:pt>
                <c:pt idx="1177">
                  <c:v>1.3936229999999899E-3</c:v>
                </c:pt>
                <c:pt idx="1178">
                  <c:v>1.3747119999999999E-3</c:v>
                </c:pt>
                <c:pt idx="1179">
                  <c:v>1.353382E-3</c:v>
                </c:pt>
                <c:pt idx="1180">
                  <c:v>1.3333329999999899E-3</c:v>
                </c:pt>
                <c:pt idx="1181">
                  <c:v>1.3144259999999901E-3</c:v>
                </c:pt>
                <c:pt idx="1182">
                  <c:v>1.2929160000000001E-3</c:v>
                </c:pt>
                <c:pt idx="1183">
                  <c:v>1.2732869999999999E-3</c:v>
                </c:pt>
                <c:pt idx="1184">
                  <c:v>1.256463E-3</c:v>
                </c:pt>
                <c:pt idx="1185">
                  <c:v>1.236865E-3</c:v>
                </c:pt>
                <c:pt idx="1186">
                  <c:v>1.2154850000000001E-3</c:v>
                </c:pt>
                <c:pt idx="1187">
                  <c:v>1.1988680000000001E-3</c:v>
                </c:pt>
                <c:pt idx="1188">
                  <c:v>1.181189E-3</c:v>
                </c:pt>
                <c:pt idx="1189">
                  <c:v>1.1594800000000001E-3</c:v>
                </c:pt>
                <c:pt idx="1190">
                  <c:v>1.1421839999999901E-3</c:v>
                </c:pt>
                <c:pt idx="1191">
                  <c:v>1.1233949999999999E-3</c:v>
                </c:pt>
                <c:pt idx="1192">
                  <c:v>1.1010129999999901E-3</c:v>
                </c:pt>
                <c:pt idx="1193">
                  <c:v>1.0812159999999901E-3</c:v>
                </c:pt>
                <c:pt idx="1194">
                  <c:v>1.0622369999999999E-3</c:v>
                </c:pt>
                <c:pt idx="1195">
                  <c:v>1.0398849999999999E-3</c:v>
                </c:pt>
                <c:pt idx="1196">
                  <c:v>1.0318949999999999E-3</c:v>
                </c:pt>
                <c:pt idx="1197">
                  <c:v>1.0056079999999901E-3</c:v>
                </c:pt>
                <c:pt idx="1198">
                  <c:v>9.7672199999999996E-4</c:v>
                </c:pt>
                <c:pt idx="1199">
                  <c:v>9.4939199999999899E-4</c:v>
                </c:pt>
                <c:pt idx="1200">
                  <c:v>8.7796599999999999E-4</c:v>
                </c:pt>
                <c:pt idx="1201">
                  <c:v>7.7558499999999899E-4</c:v>
                </c:pt>
                <c:pt idx="1202">
                  <c:v>6.8061199999999895E-4</c:v>
                </c:pt>
                <c:pt idx="1203">
                  <c:v>3.79775E-4</c:v>
                </c:pt>
                <c:pt idx="1204">
                  <c:v>1.94810999999999E-4</c:v>
                </c:pt>
                <c:pt idx="1205">
                  <c:v>1.9449800000000001E-4</c:v>
                </c:pt>
                <c:pt idx="1206">
                  <c:v>2.1156999999999901E-4</c:v>
                </c:pt>
                <c:pt idx="1207">
                  <c:v>1.8858199999999899E-4</c:v>
                </c:pt>
                <c:pt idx="1208">
                  <c:v>2.1812099999999999E-4</c:v>
                </c:pt>
                <c:pt idx="1209">
                  <c:v>3.6811199999999997E-4</c:v>
                </c:pt>
                <c:pt idx="1210">
                  <c:v>4.4042999999999898E-4</c:v>
                </c:pt>
                <c:pt idx="1211">
                  <c:v>6.3954799999999901E-4</c:v>
                </c:pt>
                <c:pt idx="1212">
                  <c:v>2.6117439999999901E-3</c:v>
                </c:pt>
                <c:pt idx="1213">
                  <c:v>2.2118469999999999E-3</c:v>
                </c:pt>
                <c:pt idx="1214">
                  <c:v>8.8509539999999907E-3</c:v>
                </c:pt>
                <c:pt idx="1215">
                  <c:v>0.61884495299999898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D-4146-A5B3-073E5256C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59184"/>
        <c:axId val="806615568"/>
      </c:scatterChart>
      <c:valAx>
        <c:axId val="805359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6615568"/>
        <c:crossesAt val="1"/>
        <c:crossBetween val="midCat"/>
      </c:valAx>
      <c:valAx>
        <c:axId val="806615568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5359184"/>
        <c:crossesAt val="1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868772042592422"/>
          <c:y val="0.74074915208653958"/>
          <c:w val="0.19197994987468672"/>
          <c:h val="0.107926808010478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220980</xdr:colOff>
      <xdr:row>9</xdr:row>
      <xdr:rowOff>7620</xdr:rowOff>
    </xdr:from>
    <xdr:to>
      <xdr:col>32</xdr:col>
      <xdr:colOff>525780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EBDBF-9084-7F57-F103-5FC77EF7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243840</xdr:colOff>
      <xdr:row>25</xdr:row>
      <xdr:rowOff>45720</xdr:rowOff>
    </xdr:from>
    <xdr:to>
      <xdr:col>32</xdr:col>
      <xdr:colOff>548640</xdr:colOff>
      <xdr:row>40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EF4E8-D50C-EB7D-C240-7A84B8A4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579120</xdr:colOff>
      <xdr:row>26</xdr:row>
      <xdr:rowOff>0</xdr:rowOff>
    </xdr:from>
    <xdr:to>
      <xdr:col>22</xdr:col>
      <xdr:colOff>358140</xdr:colOff>
      <xdr:row>47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7CB81-F3EC-4CC6-DBB8-6296C854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</xdr:row>
      <xdr:rowOff>76200</xdr:rowOff>
    </xdr:from>
    <xdr:to>
      <xdr:col>22</xdr:col>
      <xdr:colOff>388620</xdr:colOff>
      <xdr:row>24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FC64D-D020-08BE-A98D-B9FC5F666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2"/>
  <sheetViews>
    <sheetView tabSelected="1"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3">
      <c r="A2" s="1">
        <v>1.01E-5</v>
      </c>
      <c r="B2">
        <v>0</v>
      </c>
      <c r="C2">
        <v>0</v>
      </c>
      <c r="E2">
        <v>0</v>
      </c>
      <c r="F2">
        <v>0</v>
      </c>
    </row>
    <row r="3" spans="1:6" x14ac:dyDescent="0.3">
      <c r="A3" s="1">
        <v>1.04E-5</v>
      </c>
      <c r="B3">
        <v>0</v>
      </c>
      <c r="C3">
        <v>0</v>
      </c>
      <c r="E3">
        <v>0</v>
      </c>
      <c r="F3">
        <v>0</v>
      </c>
    </row>
    <row r="4" spans="1:6" x14ac:dyDescent="0.3">
      <c r="A4" s="1">
        <v>1.06E-5</v>
      </c>
      <c r="B4">
        <v>0</v>
      </c>
      <c r="C4">
        <v>0</v>
      </c>
      <c r="E4">
        <v>0</v>
      </c>
      <c r="F4">
        <v>0</v>
      </c>
    </row>
    <row r="5" spans="1:6" x14ac:dyDescent="0.3">
      <c r="A5" s="1">
        <v>1.08E-5</v>
      </c>
      <c r="B5">
        <v>0</v>
      </c>
      <c r="C5">
        <v>0</v>
      </c>
      <c r="E5">
        <v>0</v>
      </c>
      <c r="F5">
        <v>0</v>
      </c>
    </row>
    <row r="6" spans="1:6" x14ac:dyDescent="0.3">
      <c r="A6" s="1">
        <v>1.11E-5</v>
      </c>
      <c r="B6">
        <v>0</v>
      </c>
      <c r="C6">
        <v>0</v>
      </c>
      <c r="E6">
        <v>0</v>
      </c>
      <c r="F6">
        <v>0</v>
      </c>
    </row>
    <row r="7" spans="1:6" x14ac:dyDescent="0.3">
      <c r="A7" s="1">
        <v>1.13E-5</v>
      </c>
      <c r="B7">
        <v>0</v>
      </c>
      <c r="C7">
        <v>0</v>
      </c>
      <c r="E7">
        <v>0</v>
      </c>
      <c r="F7">
        <v>0</v>
      </c>
    </row>
    <row r="8" spans="1:6" x14ac:dyDescent="0.3">
      <c r="A8" s="1">
        <v>1.1600000000000001E-5</v>
      </c>
      <c r="B8">
        <v>0</v>
      </c>
      <c r="C8">
        <v>0</v>
      </c>
      <c r="E8">
        <v>0</v>
      </c>
      <c r="F8">
        <v>0</v>
      </c>
    </row>
    <row r="9" spans="1:6" x14ac:dyDescent="0.3">
      <c r="A9" s="1">
        <v>1.19E-5</v>
      </c>
      <c r="B9">
        <v>0</v>
      </c>
      <c r="C9">
        <v>0</v>
      </c>
      <c r="E9">
        <v>0</v>
      </c>
      <c r="F9">
        <v>0</v>
      </c>
    </row>
    <row r="10" spans="1:6" x14ac:dyDescent="0.3">
      <c r="A10" s="1">
        <v>1.22E-5</v>
      </c>
      <c r="B10">
        <v>0</v>
      </c>
      <c r="C10">
        <v>0</v>
      </c>
      <c r="E10">
        <v>0</v>
      </c>
      <c r="F10">
        <v>0</v>
      </c>
    </row>
    <row r="11" spans="1:6" x14ac:dyDescent="0.3">
      <c r="A11" s="1">
        <v>1.24E-5</v>
      </c>
      <c r="B11">
        <v>0</v>
      </c>
      <c r="C11">
        <v>0</v>
      </c>
      <c r="E11">
        <v>0</v>
      </c>
      <c r="F11">
        <v>0</v>
      </c>
    </row>
    <row r="12" spans="1:6" x14ac:dyDescent="0.3">
      <c r="A12" s="1">
        <v>1.27E-5</v>
      </c>
      <c r="B12">
        <v>0</v>
      </c>
      <c r="C12">
        <v>0</v>
      </c>
      <c r="E12">
        <v>0</v>
      </c>
      <c r="F12">
        <v>0</v>
      </c>
    </row>
    <row r="13" spans="1:6" x14ac:dyDescent="0.3">
      <c r="A13" s="1">
        <v>1.2999999999999999E-5</v>
      </c>
      <c r="B13">
        <v>0</v>
      </c>
      <c r="C13">
        <v>0</v>
      </c>
      <c r="E13">
        <v>0</v>
      </c>
      <c r="F13">
        <v>0</v>
      </c>
    </row>
    <row r="14" spans="1:6" x14ac:dyDescent="0.3">
      <c r="A14" s="1">
        <v>1.33E-5</v>
      </c>
      <c r="B14">
        <v>0</v>
      </c>
      <c r="C14">
        <v>0</v>
      </c>
      <c r="E14">
        <v>0</v>
      </c>
      <c r="F14">
        <v>0</v>
      </c>
    </row>
    <row r="15" spans="1:6" x14ac:dyDescent="0.3">
      <c r="A15" s="1">
        <v>1.36E-5</v>
      </c>
      <c r="B15">
        <v>0</v>
      </c>
      <c r="C15">
        <v>0</v>
      </c>
      <c r="E15">
        <v>0</v>
      </c>
      <c r="F15">
        <v>0</v>
      </c>
    </row>
    <row r="16" spans="1:6" x14ac:dyDescent="0.3">
      <c r="A16" s="1">
        <v>1.4E-5</v>
      </c>
      <c r="B16">
        <v>0</v>
      </c>
      <c r="C16">
        <v>0</v>
      </c>
      <c r="E16">
        <v>0</v>
      </c>
      <c r="F16">
        <v>0</v>
      </c>
    </row>
    <row r="17" spans="1:6" x14ac:dyDescent="0.3">
      <c r="A17" s="1">
        <v>1.43E-5</v>
      </c>
      <c r="B17">
        <v>0</v>
      </c>
      <c r="C17">
        <v>0</v>
      </c>
      <c r="E17">
        <v>0</v>
      </c>
      <c r="F17">
        <v>0</v>
      </c>
    </row>
    <row r="18" spans="1:6" x14ac:dyDescent="0.3">
      <c r="A18" s="1">
        <v>1.4600000000000001E-5</v>
      </c>
      <c r="B18">
        <v>0</v>
      </c>
      <c r="C18">
        <v>0</v>
      </c>
      <c r="E18">
        <v>0</v>
      </c>
      <c r="F18">
        <v>0</v>
      </c>
    </row>
    <row r="19" spans="1:6" x14ac:dyDescent="0.3">
      <c r="A19" s="1">
        <v>1.5E-5</v>
      </c>
      <c r="B19">
        <v>0</v>
      </c>
      <c r="C19">
        <v>0</v>
      </c>
      <c r="E19">
        <v>0</v>
      </c>
      <c r="F19">
        <v>0</v>
      </c>
    </row>
    <row r="20" spans="1:6" x14ac:dyDescent="0.3">
      <c r="A20" s="1">
        <v>1.5299999999999999E-5</v>
      </c>
      <c r="B20">
        <v>0</v>
      </c>
      <c r="C20">
        <v>0</v>
      </c>
      <c r="E20">
        <v>0</v>
      </c>
      <c r="F20">
        <v>0</v>
      </c>
    </row>
    <row r="21" spans="1:6" x14ac:dyDescent="0.3">
      <c r="A21" s="1">
        <v>1.5699999999999999E-5</v>
      </c>
      <c r="B21">
        <v>0</v>
      </c>
      <c r="C21">
        <v>0</v>
      </c>
      <c r="E21">
        <v>0</v>
      </c>
      <c r="F21">
        <v>0</v>
      </c>
    </row>
    <row r="22" spans="1:6" x14ac:dyDescent="0.3">
      <c r="A22" s="1">
        <v>1.5999999999999999E-5</v>
      </c>
      <c r="B22">
        <v>0</v>
      </c>
      <c r="C22">
        <v>0</v>
      </c>
      <c r="E22">
        <v>0</v>
      </c>
      <c r="F22">
        <v>0</v>
      </c>
    </row>
    <row r="23" spans="1:6" x14ac:dyDescent="0.3">
      <c r="A23" s="1">
        <v>1.6399999999999999E-5</v>
      </c>
      <c r="B23">
        <v>0</v>
      </c>
      <c r="C23">
        <v>0</v>
      </c>
      <c r="E23">
        <v>0</v>
      </c>
      <c r="F23">
        <v>0</v>
      </c>
    </row>
    <row r="24" spans="1:6" x14ac:dyDescent="0.3">
      <c r="A24" s="1">
        <v>1.6799999999999998E-5</v>
      </c>
      <c r="B24">
        <v>0</v>
      </c>
      <c r="C24">
        <v>0</v>
      </c>
      <c r="E24">
        <v>0</v>
      </c>
      <c r="F24">
        <v>0</v>
      </c>
    </row>
    <row r="25" spans="1:6" x14ac:dyDescent="0.3">
      <c r="A25" s="1">
        <v>1.7200000000000001E-5</v>
      </c>
      <c r="B25">
        <v>0</v>
      </c>
      <c r="C25">
        <v>0</v>
      </c>
      <c r="E25">
        <v>0</v>
      </c>
      <c r="F25">
        <v>0</v>
      </c>
    </row>
    <row r="26" spans="1:6" x14ac:dyDescent="0.3">
      <c r="A26" s="1">
        <v>1.7600000000000001E-5</v>
      </c>
      <c r="B26">
        <v>0</v>
      </c>
      <c r="C26">
        <v>0</v>
      </c>
      <c r="E26">
        <v>0</v>
      </c>
      <c r="F26">
        <v>0</v>
      </c>
    </row>
    <row r="27" spans="1:6" x14ac:dyDescent="0.3">
      <c r="A27" s="1">
        <v>1.8E-5</v>
      </c>
      <c r="B27">
        <v>0</v>
      </c>
      <c r="C27">
        <v>0</v>
      </c>
      <c r="E27">
        <v>0</v>
      </c>
      <c r="F27">
        <v>0</v>
      </c>
    </row>
    <row r="28" spans="1:6" x14ac:dyDescent="0.3">
      <c r="A28" s="1">
        <v>1.84E-5</v>
      </c>
      <c r="B28">
        <v>0</v>
      </c>
      <c r="C28">
        <v>0</v>
      </c>
      <c r="E28">
        <v>0</v>
      </c>
      <c r="F28">
        <v>0</v>
      </c>
    </row>
    <row r="29" spans="1:6" x14ac:dyDescent="0.3">
      <c r="A29" s="1">
        <v>1.88E-5</v>
      </c>
      <c r="B29">
        <v>0</v>
      </c>
      <c r="C29">
        <v>0</v>
      </c>
      <c r="E29">
        <v>0</v>
      </c>
      <c r="F29">
        <v>0</v>
      </c>
    </row>
    <row r="30" spans="1:6" x14ac:dyDescent="0.3">
      <c r="A30" s="1">
        <v>1.9300000000000002E-5</v>
      </c>
      <c r="B30">
        <v>0</v>
      </c>
      <c r="C30">
        <v>0</v>
      </c>
      <c r="E30">
        <v>0</v>
      </c>
      <c r="F30">
        <v>0</v>
      </c>
    </row>
    <row r="31" spans="1:6" x14ac:dyDescent="0.3">
      <c r="A31" s="1">
        <v>1.9700000000000001E-5</v>
      </c>
      <c r="B31">
        <v>0</v>
      </c>
      <c r="C31">
        <v>0</v>
      </c>
      <c r="E31">
        <v>0</v>
      </c>
      <c r="F31">
        <v>0</v>
      </c>
    </row>
    <row r="32" spans="1:6" x14ac:dyDescent="0.3">
      <c r="A32" s="1">
        <v>2.02E-5</v>
      </c>
      <c r="B32">
        <v>0</v>
      </c>
      <c r="C32">
        <v>0</v>
      </c>
      <c r="E32">
        <v>0</v>
      </c>
      <c r="F32">
        <v>0</v>
      </c>
    </row>
    <row r="33" spans="1:6" x14ac:dyDescent="0.3">
      <c r="A33" s="1">
        <v>2.0599999999999999E-5</v>
      </c>
      <c r="B33">
        <v>0</v>
      </c>
      <c r="C33">
        <v>0</v>
      </c>
      <c r="E33">
        <v>0</v>
      </c>
      <c r="F33">
        <v>0</v>
      </c>
    </row>
    <row r="34" spans="1:6" x14ac:dyDescent="0.3">
      <c r="A34" s="1">
        <v>2.1100000000000001E-5</v>
      </c>
      <c r="B34">
        <v>0</v>
      </c>
      <c r="C34">
        <v>0</v>
      </c>
      <c r="E34">
        <v>0</v>
      </c>
      <c r="F34">
        <v>0</v>
      </c>
    </row>
    <row r="35" spans="1:6" x14ac:dyDescent="0.3">
      <c r="A35" s="1">
        <v>2.16E-5</v>
      </c>
      <c r="B35">
        <v>0</v>
      </c>
      <c r="C35">
        <v>0</v>
      </c>
      <c r="E35">
        <v>0</v>
      </c>
      <c r="F35">
        <v>0</v>
      </c>
    </row>
    <row r="36" spans="1:6" x14ac:dyDescent="0.3">
      <c r="A36" s="1">
        <v>2.2099999999999998E-5</v>
      </c>
      <c r="B36">
        <v>0</v>
      </c>
      <c r="C36">
        <v>0</v>
      </c>
      <c r="E36">
        <v>0</v>
      </c>
      <c r="F36">
        <v>0</v>
      </c>
    </row>
    <row r="37" spans="1:6" x14ac:dyDescent="0.3">
      <c r="A37" s="1">
        <v>2.26E-5</v>
      </c>
      <c r="B37">
        <v>0</v>
      </c>
      <c r="C37">
        <v>0</v>
      </c>
      <c r="E37">
        <v>0</v>
      </c>
      <c r="F37">
        <v>0</v>
      </c>
    </row>
    <row r="38" spans="1:6" x14ac:dyDescent="0.3">
      <c r="A38" s="1">
        <v>2.3200000000000001E-5</v>
      </c>
      <c r="B38">
        <v>0</v>
      </c>
      <c r="C38">
        <v>0</v>
      </c>
      <c r="E38">
        <v>0</v>
      </c>
      <c r="F38">
        <v>0</v>
      </c>
    </row>
    <row r="39" spans="1:6" x14ac:dyDescent="0.3">
      <c r="A39" s="1">
        <v>2.37E-5</v>
      </c>
      <c r="B39">
        <v>0</v>
      </c>
      <c r="C39">
        <v>0</v>
      </c>
      <c r="E39">
        <v>0</v>
      </c>
      <c r="F39">
        <v>0</v>
      </c>
    </row>
    <row r="40" spans="1:6" x14ac:dyDescent="0.3">
      <c r="A40" s="1">
        <v>2.4300000000000001E-5</v>
      </c>
      <c r="B40">
        <v>0</v>
      </c>
      <c r="C40">
        <v>0</v>
      </c>
      <c r="E40">
        <v>0</v>
      </c>
      <c r="F40">
        <v>0</v>
      </c>
    </row>
    <row r="41" spans="1:6" x14ac:dyDescent="0.3">
      <c r="A41" s="1">
        <v>2.48E-5</v>
      </c>
      <c r="B41">
        <v>0</v>
      </c>
      <c r="C41">
        <v>0</v>
      </c>
      <c r="E41">
        <v>0</v>
      </c>
      <c r="F41">
        <v>0</v>
      </c>
    </row>
    <row r="42" spans="1:6" x14ac:dyDescent="0.3">
      <c r="A42" s="1">
        <v>2.5400000000000001E-5</v>
      </c>
      <c r="B42">
        <v>0</v>
      </c>
      <c r="C42">
        <v>0</v>
      </c>
      <c r="E42">
        <v>0</v>
      </c>
      <c r="F42">
        <v>0</v>
      </c>
    </row>
    <row r="43" spans="1:6" x14ac:dyDescent="0.3">
      <c r="A43" s="1">
        <v>2.5999999999999998E-5</v>
      </c>
      <c r="B43">
        <v>0</v>
      </c>
      <c r="C43">
        <v>0</v>
      </c>
      <c r="E43">
        <v>0</v>
      </c>
      <c r="F43">
        <v>0</v>
      </c>
    </row>
    <row r="44" spans="1:6" x14ac:dyDescent="0.3">
      <c r="A44" s="1">
        <v>2.6599999999999999E-5</v>
      </c>
      <c r="B44">
        <v>0</v>
      </c>
      <c r="C44">
        <v>0</v>
      </c>
      <c r="E44">
        <v>0</v>
      </c>
      <c r="F44">
        <v>0</v>
      </c>
    </row>
    <row r="45" spans="1:6" x14ac:dyDescent="0.3">
      <c r="A45" s="1">
        <v>2.72E-5</v>
      </c>
      <c r="B45">
        <v>0</v>
      </c>
      <c r="C45">
        <v>0</v>
      </c>
      <c r="E45">
        <v>0</v>
      </c>
      <c r="F45">
        <v>0</v>
      </c>
    </row>
    <row r="46" spans="1:6" x14ac:dyDescent="0.3">
      <c r="A46" s="1">
        <v>2.7800000000000001E-5</v>
      </c>
      <c r="B46">
        <v>0</v>
      </c>
      <c r="C46">
        <v>0</v>
      </c>
      <c r="E46">
        <v>0</v>
      </c>
      <c r="F46">
        <v>0</v>
      </c>
    </row>
    <row r="47" spans="1:6" x14ac:dyDescent="0.3">
      <c r="A47" s="1">
        <v>2.8500000000000002E-5</v>
      </c>
      <c r="B47">
        <v>0</v>
      </c>
      <c r="C47">
        <v>0</v>
      </c>
      <c r="E47">
        <v>0</v>
      </c>
      <c r="F47">
        <v>0</v>
      </c>
    </row>
    <row r="48" spans="1:6" x14ac:dyDescent="0.3">
      <c r="A48" s="1">
        <v>2.9200000000000002E-5</v>
      </c>
      <c r="B48">
        <v>0</v>
      </c>
      <c r="C48">
        <v>0</v>
      </c>
      <c r="E48">
        <v>0</v>
      </c>
      <c r="F48">
        <v>0</v>
      </c>
    </row>
    <row r="49" spans="1:6" x14ac:dyDescent="0.3">
      <c r="A49" s="1">
        <v>2.9799999999999999E-5</v>
      </c>
      <c r="B49">
        <v>0</v>
      </c>
      <c r="C49">
        <v>0</v>
      </c>
      <c r="E49">
        <v>0</v>
      </c>
      <c r="F49">
        <v>0</v>
      </c>
    </row>
    <row r="50" spans="1:6" x14ac:dyDescent="0.3">
      <c r="A50" s="1">
        <v>3.0499999999999999E-5</v>
      </c>
      <c r="B50">
        <v>0</v>
      </c>
      <c r="C50">
        <v>0</v>
      </c>
      <c r="E50">
        <v>0</v>
      </c>
      <c r="F50">
        <v>0</v>
      </c>
    </row>
    <row r="51" spans="1:6" x14ac:dyDescent="0.3">
      <c r="A51" s="1">
        <v>3.1199999999999999E-5</v>
      </c>
      <c r="B51">
        <v>0</v>
      </c>
      <c r="C51">
        <v>0</v>
      </c>
      <c r="E51">
        <v>0</v>
      </c>
      <c r="F51">
        <v>0</v>
      </c>
    </row>
    <row r="52" spans="1:6" x14ac:dyDescent="0.3">
      <c r="A52" s="1">
        <v>3.1999999999999999E-5</v>
      </c>
      <c r="B52">
        <v>0</v>
      </c>
      <c r="C52">
        <v>0</v>
      </c>
      <c r="E52">
        <v>0</v>
      </c>
      <c r="F52">
        <v>0</v>
      </c>
    </row>
    <row r="53" spans="1:6" x14ac:dyDescent="0.3">
      <c r="A53" s="1">
        <v>3.2700000000000002E-5</v>
      </c>
      <c r="B53">
        <v>0</v>
      </c>
      <c r="C53">
        <v>0</v>
      </c>
      <c r="E53">
        <v>0</v>
      </c>
      <c r="F53">
        <v>0</v>
      </c>
    </row>
    <row r="54" spans="1:6" x14ac:dyDescent="0.3">
      <c r="A54" s="1">
        <v>3.3500000000000001E-5</v>
      </c>
      <c r="B54">
        <v>0</v>
      </c>
      <c r="C54">
        <v>0</v>
      </c>
      <c r="E54">
        <v>0</v>
      </c>
      <c r="F54">
        <v>0</v>
      </c>
    </row>
    <row r="55" spans="1:6" x14ac:dyDescent="0.3">
      <c r="A55" s="1">
        <v>3.4199999999999998E-5</v>
      </c>
      <c r="B55">
        <v>0</v>
      </c>
      <c r="C55">
        <v>0</v>
      </c>
      <c r="E55">
        <v>0</v>
      </c>
      <c r="F55">
        <v>0</v>
      </c>
    </row>
    <row r="56" spans="1:6" x14ac:dyDescent="0.3">
      <c r="A56" s="1">
        <v>3.4999999999999997E-5</v>
      </c>
      <c r="B56">
        <v>0</v>
      </c>
      <c r="C56">
        <v>0</v>
      </c>
      <c r="E56">
        <v>0</v>
      </c>
      <c r="F56">
        <v>0</v>
      </c>
    </row>
    <row r="57" spans="1:6" x14ac:dyDescent="0.3">
      <c r="A57" s="1">
        <v>3.5899999999999998E-5</v>
      </c>
      <c r="B57">
        <v>0</v>
      </c>
      <c r="C57">
        <v>0</v>
      </c>
      <c r="E57">
        <v>0</v>
      </c>
      <c r="F57">
        <v>0</v>
      </c>
    </row>
    <row r="58" spans="1:6" x14ac:dyDescent="0.3">
      <c r="A58" s="1">
        <v>3.6699999999999998E-5</v>
      </c>
      <c r="B58">
        <v>0</v>
      </c>
      <c r="C58">
        <v>0</v>
      </c>
      <c r="E58">
        <v>0</v>
      </c>
      <c r="F58">
        <v>0</v>
      </c>
    </row>
    <row r="59" spans="1:6" x14ac:dyDescent="0.3">
      <c r="A59" s="1">
        <v>3.7499999999999997E-5</v>
      </c>
      <c r="B59">
        <v>0</v>
      </c>
      <c r="C59">
        <v>0</v>
      </c>
      <c r="E59">
        <v>0</v>
      </c>
      <c r="F59">
        <v>0</v>
      </c>
    </row>
    <row r="60" spans="1:6" x14ac:dyDescent="0.3">
      <c r="A60" s="1">
        <v>3.8399999999999998E-5</v>
      </c>
      <c r="B60">
        <v>0</v>
      </c>
      <c r="C60">
        <v>0</v>
      </c>
      <c r="E60">
        <v>0</v>
      </c>
      <c r="F60">
        <v>0</v>
      </c>
    </row>
    <row r="61" spans="1:6" x14ac:dyDescent="0.3">
      <c r="A61" s="1">
        <v>3.93E-5</v>
      </c>
      <c r="B61">
        <v>0</v>
      </c>
      <c r="C61">
        <v>0</v>
      </c>
      <c r="E61">
        <v>0</v>
      </c>
      <c r="F61">
        <v>0</v>
      </c>
    </row>
    <row r="62" spans="1:6" x14ac:dyDescent="0.3">
      <c r="A62" s="1">
        <v>4.0200000000000001E-5</v>
      </c>
      <c r="B62">
        <v>0</v>
      </c>
      <c r="C62">
        <v>0</v>
      </c>
      <c r="E62">
        <v>0</v>
      </c>
      <c r="F62">
        <v>0</v>
      </c>
    </row>
    <row r="63" spans="1:6" x14ac:dyDescent="0.3">
      <c r="A63" s="1">
        <v>4.1199999999999999E-5</v>
      </c>
      <c r="B63">
        <v>0</v>
      </c>
      <c r="C63">
        <v>0</v>
      </c>
      <c r="E63">
        <v>0</v>
      </c>
      <c r="F63">
        <v>0</v>
      </c>
    </row>
    <row r="64" spans="1:6" x14ac:dyDescent="0.3">
      <c r="A64" s="1">
        <v>4.21E-5</v>
      </c>
      <c r="B64">
        <v>0</v>
      </c>
      <c r="C64">
        <v>0</v>
      </c>
      <c r="E64">
        <v>0</v>
      </c>
      <c r="F64">
        <v>0</v>
      </c>
    </row>
    <row r="65" spans="1:6" x14ac:dyDescent="0.3">
      <c r="A65" s="1">
        <v>4.3099999999999997E-5</v>
      </c>
      <c r="B65">
        <v>0</v>
      </c>
      <c r="C65">
        <v>0</v>
      </c>
      <c r="E65">
        <v>0</v>
      </c>
      <c r="F65">
        <v>0</v>
      </c>
    </row>
    <row r="66" spans="1:6" x14ac:dyDescent="0.3">
      <c r="A66" s="1">
        <v>4.4100000000000001E-5</v>
      </c>
      <c r="B66">
        <v>0</v>
      </c>
      <c r="C66">
        <v>0</v>
      </c>
      <c r="E66">
        <v>0</v>
      </c>
      <c r="F66">
        <v>0</v>
      </c>
    </row>
    <row r="67" spans="1:6" x14ac:dyDescent="0.3">
      <c r="A67" s="1">
        <v>4.5099999999999998E-5</v>
      </c>
      <c r="B67">
        <v>0</v>
      </c>
      <c r="C67">
        <v>0</v>
      </c>
      <c r="E67">
        <v>0</v>
      </c>
      <c r="F67">
        <v>0</v>
      </c>
    </row>
    <row r="68" spans="1:6" x14ac:dyDescent="0.3">
      <c r="A68" s="1">
        <v>4.6199999999999998E-5</v>
      </c>
      <c r="B68">
        <v>0</v>
      </c>
      <c r="C68">
        <v>0</v>
      </c>
      <c r="E68">
        <v>0</v>
      </c>
      <c r="F68">
        <v>0</v>
      </c>
    </row>
    <row r="69" spans="1:6" x14ac:dyDescent="0.3">
      <c r="A69" s="1">
        <v>4.7299999999999998E-5</v>
      </c>
      <c r="B69">
        <v>0</v>
      </c>
      <c r="C69">
        <v>0</v>
      </c>
      <c r="E69">
        <v>0</v>
      </c>
      <c r="F69">
        <v>0</v>
      </c>
    </row>
    <row r="70" spans="1:6" x14ac:dyDescent="0.3">
      <c r="A70" s="1">
        <v>4.8399999999999997E-5</v>
      </c>
      <c r="B70">
        <v>0</v>
      </c>
      <c r="C70">
        <v>0</v>
      </c>
      <c r="E70">
        <v>0</v>
      </c>
      <c r="F70">
        <v>0</v>
      </c>
    </row>
    <row r="71" spans="1:6" x14ac:dyDescent="0.3">
      <c r="A71" s="1">
        <v>4.9499999999999997E-5</v>
      </c>
      <c r="B71">
        <v>0</v>
      </c>
      <c r="C71">
        <v>0</v>
      </c>
      <c r="E71">
        <v>0</v>
      </c>
      <c r="F71">
        <v>0</v>
      </c>
    </row>
    <row r="72" spans="1:6" x14ac:dyDescent="0.3">
      <c r="A72" s="1">
        <v>5.0599999999999997E-5</v>
      </c>
      <c r="B72">
        <v>0</v>
      </c>
      <c r="C72">
        <v>0</v>
      </c>
      <c r="E72">
        <v>0</v>
      </c>
      <c r="F72">
        <v>0</v>
      </c>
    </row>
    <row r="73" spans="1:6" x14ac:dyDescent="0.3">
      <c r="A73" s="1">
        <v>5.1799999999999999E-5</v>
      </c>
      <c r="B73">
        <v>0</v>
      </c>
      <c r="C73">
        <v>0</v>
      </c>
      <c r="E73">
        <v>0</v>
      </c>
      <c r="F73">
        <v>0</v>
      </c>
    </row>
    <row r="74" spans="1:6" x14ac:dyDescent="0.3">
      <c r="A74" s="1">
        <v>5.3000000000000001E-5</v>
      </c>
      <c r="B74">
        <v>0</v>
      </c>
      <c r="C74">
        <v>0</v>
      </c>
      <c r="E74">
        <v>0</v>
      </c>
      <c r="F74">
        <v>0</v>
      </c>
    </row>
    <row r="75" spans="1:6" x14ac:dyDescent="0.3">
      <c r="A75" s="1">
        <v>5.4299999999999998E-5</v>
      </c>
      <c r="B75">
        <v>0</v>
      </c>
      <c r="C75">
        <v>0</v>
      </c>
      <c r="E75">
        <v>0</v>
      </c>
      <c r="F75">
        <v>0</v>
      </c>
    </row>
    <row r="76" spans="1:6" x14ac:dyDescent="0.3">
      <c r="A76" s="1">
        <v>5.5500000000000001E-5</v>
      </c>
      <c r="B76">
        <v>0</v>
      </c>
      <c r="C76">
        <v>0</v>
      </c>
      <c r="E76">
        <v>0</v>
      </c>
      <c r="F76">
        <v>0</v>
      </c>
    </row>
    <row r="77" spans="1:6" x14ac:dyDescent="0.3">
      <c r="A77" s="1">
        <v>5.6799999999999998E-5</v>
      </c>
      <c r="B77">
        <v>0</v>
      </c>
      <c r="C77">
        <v>0</v>
      </c>
      <c r="E77">
        <v>0</v>
      </c>
      <c r="F77">
        <v>0</v>
      </c>
    </row>
    <row r="78" spans="1:6" x14ac:dyDescent="0.3">
      <c r="A78" s="1">
        <v>5.8100000000000003E-5</v>
      </c>
      <c r="B78">
        <v>0</v>
      </c>
      <c r="C78">
        <v>0</v>
      </c>
      <c r="E78">
        <v>0</v>
      </c>
      <c r="F78">
        <v>0</v>
      </c>
    </row>
    <row r="79" spans="1:6" x14ac:dyDescent="0.3">
      <c r="A79" s="1">
        <v>5.9500000000000003E-5</v>
      </c>
      <c r="B79">
        <v>0</v>
      </c>
      <c r="C79">
        <v>0</v>
      </c>
      <c r="E79">
        <v>0</v>
      </c>
      <c r="F79">
        <v>0</v>
      </c>
    </row>
    <row r="80" spans="1:6" x14ac:dyDescent="0.3">
      <c r="A80" s="1">
        <v>6.0900000000000003E-5</v>
      </c>
      <c r="B80">
        <v>0</v>
      </c>
      <c r="C80">
        <v>0</v>
      </c>
      <c r="E80">
        <v>0</v>
      </c>
      <c r="F80">
        <v>0</v>
      </c>
    </row>
    <row r="81" spans="1:6" x14ac:dyDescent="0.3">
      <c r="A81" s="1">
        <v>6.2299999999999996E-5</v>
      </c>
      <c r="B81">
        <v>0</v>
      </c>
      <c r="C81">
        <v>0</v>
      </c>
      <c r="E81">
        <v>0</v>
      </c>
      <c r="F81">
        <v>0</v>
      </c>
    </row>
    <row r="82" spans="1:6" x14ac:dyDescent="0.3">
      <c r="A82" s="1">
        <v>6.3700000000000003E-5</v>
      </c>
      <c r="B82">
        <v>0</v>
      </c>
      <c r="C82">
        <v>0</v>
      </c>
      <c r="E82">
        <v>0</v>
      </c>
      <c r="F82">
        <v>0</v>
      </c>
    </row>
    <row r="83" spans="1:6" x14ac:dyDescent="0.3">
      <c r="A83" s="1">
        <v>6.5199999999999999E-5</v>
      </c>
      <c r="B83">
        <v>0</v>
      </c>
      <c r="C83">
        <v>0</v>
      </c>
      <c r="E83">
        <v>0</v>
      </c>
      <c r="F83">
        <v>0</v>
      </c>
    </row>
    <row r="84" spans="1:6" x14ac:dyDescent="0.3">
      <c r="A84" s="1">
        <v>6.6699999999999995E-5</v>
      </c>
      <c r="B84">
        <v>0</v>
      </c>
      <c r="C84">
        <v>0</v>
      </c>
      <c r="E84">
        <v>0</v>
      </c>
      <c r="F84">
        <v>0</v>
      </c>
    </row>
    <row r="85" spans="1:6" x14ac:dyDescent="0.3">
      <c r="A85" s="1">
        <v>6.8300000000000007E-5</v>
      </c>
      <c r="B85">
        <v>0</v>
      </c>
      <c r="C85">
        <v>0</v>
      </c>
      <c r="E85">
        <v>0</v>
      </c>
      <c r="F85">
        <v>0</v>
      </c>
    </row>
    <row r="86" spans="1:6" x14ac:dyDescent="0.3">
      <c r="A86" s="1">
        <v>6.9900000000000005E-5</v>
      </c>
      <c r="B86">
        <v>0</v>
      </c>
      <c r="C86">
        <v>0</v>
      </c>
      <c r="E86">
        <v>0</v>
      </c>
      <c r="F86">
        <v>0</v>
      </c>
    </row>
    <row r="87" spans="1:6" x14ac:dyDescent="0.3">
      <c r="A87" s="1">
        <v>7.1500000000000003E-5</v>
      </c>
      <c r="B87">
        <v>0</v>
      </c>
      <c r="C87">
        <v>0</v>
      </c>
      <c r="E87">
        <v>0</v>
      </c>
      <c r="F87">
        <v>0</v>
      </c>
    </row>
    <row r="88" spans="1:6" x14ac:dyDescent="0.3">
      <c r="A88" s="1">
        <v>7.3200000000000004E-5</v>
      </c>
      <c r="B88">
        <v>0</v>
      </c>
      <c r="C88">
        <v>0</v>
      </c>
      <c r="E88">
        <v>0</v>
      </c>
      <c r="F88">
        <v>0</v>
      </c>
    </row>
    <row r="89" spans="1:6" x14ac:dyDescent="0.3">
      <c r="A89" s="1">
        <v>7.4900000000000005E-5</v>
      </c>
      <c r="B89">
        <v>0</v>
      </c>
      <c r="C89">
        <v>0</v>
      </c>
      <c r="E89">
        <v>0</v>
      </c>
      <c r="F89">
        <v>0</v>
      </c>
    </row>
    <row r="90" spans="1:6" x14ac:dyDescent="0.3">
      <c r="A90" s="1">
        <v>7.6600000000000005E-5</v>
      </c>
      <c r="B90">
        <v>0</v>
      </c>
      <c r="C90">
        <v>0</v>
      </c>
      <c r="E90">
        <v>0</v>
      </c>
      <c r="F90">
        <v>0</v>
      </c>
    </row>
    <row r="91" spans="1:6" x14ac:dyDescent="0.3">
      <c r="A91" s="1">
        <v>7.8399999999999995E-5</v>
      </c>
      <c r="B91">
        <v>0</v>
      </c>
      <c r="C91">
        <v>0</v>
      </c>
      <c r="E91">
        <v>0</v>
      </c>
      <c r="F91">
        <v>0</v>
      </c>
    </row>
    <row r="92" spans="1:6" x14ac:dyDescent="0.3">
      <c r="A92" s="1">
        <v>8.0199999999999998E-5</v>
      </c>
      <c r="B92">
        <v>0</v>
      </c>
      <c r="C92">
        <v>0</v>
      </c>
      <c r="E92">
        <v>0</v>
      </c>
      <c r="F92">
        <v>0</v>
      </c>
    </row>
    <row r="93" spans="1:6" x14ac:dyDescent="0.3">
      <c r="A93" s="1">
        <v>8.2100000000000003E-5</v>
      </c>
      <c r="B93">
        <v>0</v>
      </c>
      <c r="C93">
        <v>0</v>
      </c>
      <c r="E93">
        <v>0</v>
      </c>
      <c r="F93">
        <v>0</v>
      </c>
    </row>
    <row r="94" spans="1:6" x14ac:dyDescent="0.3">
      <c r="A94" s="1">
        <v>8.3999999999999995E-5</v>
      </c>
      <c r="B94">
        <v>0</v>
      </c>
      <c r="C94">
        <v>0</v>
      </c>
      <c r="E94">
        <v>0</v>
      </c>
      <c r="F94">
        <v>0</v>
      </c>
    </row>
    <row r="95" spans="1:6" x14ac:dyDescent="0.3">
      <c r="A95" s="1">
        <v>8.6000000000000003E-5</v>
      </c>
      <c r="B95">
        <v>0</v>
      </c>
      <c r="C95">
        <v>0</v>
      </c>
      <c r="E95">
        <v>0</v>
      </c>
      <c r="F95">
        <v>0</v>
      </c>
    </row>
    <row r="96" spans="1:6" x14ac:dyDescent="0.3">
      <c r="A96" s="1">
        <v>8.7999999999999998E-5</v>
      </c>
      <c r="B96">
        <v>0</v>
      </c>
      <c r="C96">
        <v>0</v>
      </c>
      <c r="E96">
        <v>0</v>
      </c>
      <c r="F96">
        <v>0</v>
      </c>
    </row>
    <row r="97" spans="1:6" x14ac:dyDescent="0.3">
      <c r="A97" s="1">
        <v>9.0000000000000006E-5</v>
      </c>
      <c r="B97">
        <v>0</v>
      </c>
      <c r="C97">
        <v>0</v>
      </c>
      <c r="E97">
        <v>0</v>
      </c>
      <c r="F97">
        <v>0</v>
      </c>
    </row>
    <row r="98" spans="1:6" x14ac:dyDescent="0.3">
      <c r="A98" s="1">
        <v>9.2100000000000003E-5</v>
      </c>
      <c r="B98">
        <v>0</v>
      </c>
      <c r="C98">
        <v>0</v>
      </c>
      <c r="E98">
        <v>0</v>
      </c>
      <c r="F98">
        <v>0</v>
      </c>
    </row>
    <row r="99" spans="1:6" x14ac:dyDescent="0.3">
      <c r="A99" s="1">
        <v>9.4300000000000002E-5</v>
      </c>
      <c r="B99">
        <v>0</v>
      </c>
      <c r="C99">
        <v>0</v>
      </c>
      <c r="E99">
        <v>0</v>
      </c>
      <c r="F99">
        <v>0</v>
      </c>
    </row>
    <row r="100" spans="1:6" x14ac:dyDescent="0.3">
      <c r="A100" s="1">
        <v>9.6500000000000001E-5</v>
      </c>
      <c r="B100">
        <v>0</v>
      </c>
      <c r="C100">
        <v>0</v>
      </c>
      <c r="E100">
        <v>0</v>
      </c>
      <c r="F100">
        <v>0</v>
      </c>
    </row>
    <row r="101" spans="1:6" x14ac:dyDescent="0.3">
      <c r="A101" s="1">
        <v>9.87E-5</v>
      </c>
      <c r="B101">
        <v>0</v>
      </c>
      <c r="C101">
        <v>0</v>
      </c>
      <c r="E101">
        <v>0</v>
      </c>
      <c r="F101">
        <v>0</v>
      </c>
    </row>
    <row r="102" spans="1:6" x14ac:dyDescent="0.3">
      <c r="A102">
        <v>1.00994E-4</v>
      </c>
      <c r="B102">
        <v>0</v>
      </c>
      <c r="C102">
        <v>0</v>
      </c>
      <c r="E102">
        <v>0</v>
      </c>
      <c r="F102">
        <v>0</v>
      </c>
    </row>
    <row r="103" spans="1:6" x14ac:dyDescent="0.3">
      <c r="A103">
        <v>1.0334499999999999E-4</v>
      </c>
      <c r="B103">
        <v>0</v>
      </c>
      <c r="C103">
        <v>0</v>
      </c>
      <c r="E103">
        <v>0</v>
      </c>
      <c r="F103">
        <v>0</v>
      </c>
    </row>
    <row r="104" spans="1:6" x14ac:dyDescent="0.3">
      <c r="A104">
        <v>1.0575E-4</v>
      </c>
      <c r="B104">
        <v>0</v>
      </c>
      <c r="C104">
        <v>0</v>
      </c>
      <c r="E104">
        <v>0</v>
      </c>
      <c r="F104">
        <v>0</v>
      </c>
    </row>
    <row r="105" spans="1:6" x14ac:dyDescent="0.3">
      <c r="A105">
        <v>1.08212E-4</v>
      </c>
      <c r="B105">
        <v>0</v>
      </c>
      <c r="C105">
        <v>0</v>
      </c>
      <c r="E105">
        <v>0</v>
      </c>
      <c r="F105">
        <v>0</v>
      </c>
    </row>
    <row r="106" spans="1:6" x14ac:dyDescent="0.3">
      <c r="A106">
        <v>1.1073099999999999E-4</v>
      </c>
      <c r="B106">
        <v>0</v>
      </c>
      <c r="C106">
        <v>0</v>
      </c>
      <c r="E106">
        <v>0</v>
      </c>
      <c r="F106">
        <v>0</v>
      </c>
    </row>
    <row r="107" spans="1:6" x14ac:dyDescent="0.3">
      <c r="A107">
        <v>1.1330799999999999E-4</v>
      </c>
      <c r="B107">
        <v>0</v>
      </c>
      <c r="C107">
        <v>0</v>
      </c>
      <c r="E107">
        <v>0</v>
      </c>
      <c r="F107">
        <v>0</v>
      </c>
    </row>
    <row r="108" spans="1:6" x14ac:dyDescent="0.3">
      <c r="A108">
        <v>1.15945E-4</v>
      </c>
      <c r="B108">
        <v>0</v>
      </c>
      <c r="C108">
        <v>0</v>
      </c>
      <c r="E108">
        <v>0</v>
      </c>
      <c r="F108">
        <v>0</v>
      </c>
    </row>
    <row r="109" spans="1:6" x14ac:dyDescent="0.3">
      <c r="A109">
        <v>1.18644E-4</v>
      </c>
      <c r="B109">
        <v>0</v>
      </c>
      <c r="C109">
        <v>0</v>
      </c>
      <c r="E109">
        <v>0</v>
      </c>
      <c r="F109">
        <v>0</v>
      </c>
    </row>
    <row r="110" spans="1:6" x14ac:dyDescent="0.3">
      <c r="A110">
        <v>1.2140499999999999E-4</v>
      </c>
      <c r="B110">
        <v>0</v>
      </c>
      <c r="C110">
        <v>0</v>
      </c>
      <c r="E110">
        <v>0</v>
      </c>
      <c r="F110">
        <v>0</v>
      </c>
    </row>
    <row r="111" spans="1:6" x14ac:dyDescent="0.3">
      <c r="A111">
        <v>1.2423100000000001E-4</v>
      </c>
      <c r="B111">
        <v>0</v>
      </c>
      <c r="C111">
        <v>0</v>
      </c>
      <c r="E111">
        <v>0</v>
      </c>
      <c r="F111">
        <v>0</v>
      </c>
    </row>
    <row r="112" spans="1:6" x14ac:dyDescent="0.3">
      <c r="A112">
        <v>1.2712300000000001E-4</v>
      </c>
      <c r="B112">
        <v>0</v>
      </c>
      <c r="C112">
        <v>0</v>
      </c>
      <c r="E112">
        <v>0</v>
      </c>
      <c r="F112">
        <v>0</v>
      </c>
    </row>
    <row r="113" spans="1:6" x14ac:dyDescent="0.3">
      <c r="A113">
        <v>1.3008200000000001E-4</v>
      </c>
      <c r="B113">
        <v>0</v>
      </c>
      <c r="C113">
        <v>0</v>
      </c>
      <c r="E113">
        <v>0</v>
      </c>
      <c r="F113">
        <v>0</v>
      </c>
    </row>
    <row r="114" spans="1:6" x14ac:dyDescent="0.3">
      <c r="A114">
        <v>1.3310899999999999E-4</v>
      </c>
      <c r="B114">
        <v>0</v>
      </c>
      <c r="C114">
        <v>0</v>
      </c>
      <c r="E114">
        <v>0</v>
      </c>
      <c r="F114">
        <v>0</v>
      </c>
    </row>
    <row r="115" spans="1:6" x14ac:dyDescent="0.3">
      <c r="A115">
        <v>1.3620799999999999E-4</v>
      </c>
      <c r="B115">
        <v>0</v>
      </c>
      <c r="C115">
        <v>0</v>
      </c>
      <c r="E115">
        <v>0</v>
      </c>
      <c r="F115">
        <v>0</v>
      </c>
    </row>
    <row r="116" spans="1:6" x14ac:dyDescent="0.3">
      <c r="A116">
        <v>1.3937800000000001E-4</v>
      </c>
      <c r="B116">
        <v>0</v>
      </c>
      <c r="C116">
        <v>0</v>
      </c>
      <c r="E116">
        <v>0</v>
      </c>
      <c r="F116">
        <v>0</v>
      </c>
    </row>
    <row r="117" spans="1:6" x14ac:dyDescent="0.3">
      <c r="A117">
        <v>1.4262199999999999E-4</v>
      </c>
      <c r="B117">
        <v>0</v>
      </c>
      <c r="C117">
        <v>0</v>
      </c>
      <c r="E117">
        <v>0</v>
      </c>
      <c r="F117">
        <v>0</v>
      </c>
    </row>
    <row r="118" spans="1:6" x14ac:dyDescent="0.3">
      <c r="A118">
        <v>1.4594200000000001E-4</v>
      </c>
      <c r="B118">
        <v>0</v>
      </c>
      <c r="C118">
        <v>0</v>
      </c>
      <c r="E118">
        <v>0</v>
      </c>
      <c r="F118">
        <v>0</v>
      </c>
    </row>
    <row r="119" spans="1:6" x14ac:dyDescent="0.3">
      <c r="A119">
        <v>1.4933899999999999E-4</v>
      </c>
      <c r="B119">
        <v>0</v>
      </c>
      <c r="C119">
        <v>0</v>
      </c>
      <c r="E119">
        <v>0</v>
      </c>
      <c r="F119">
        <v>0</v>
      </c>
    </row>
    <row r="120" spans="1:6" x14ac:dyDescent="0.3">
      <c r="A120">
        <v>1.5281499999999999E-4</v>
      </c>
      <c r="B120">
        <v>0</v>
      </c>
      <c r="C120">
        <v>0</v>
      </c>
      <c r="E120">
        <v>0</v>
      </c>
      <c r="F120">
        <v>0</v>
      </c>
    </row>
    <row r="121" spans="1:6" x14ac:dyDescent="0.3">
      <c r="A121">
        <v>1.56372E-4</v>
      </c>
      <c r="B121">
        <v>0</v>
      </c>
      <c r="C121">
        <v>0</v>
      </c>
      <c r="E121">
        <v>0</v>
      </c>
      <c r="F121">
        <v>0</v>
      </c>
    </row>
    <row r="122" spans="1:6" x14ac:dyDescent="0.3">
      <c r="A122">
        <v>1.60011E-4</v>
      </c>
      <c r="B122">
        <v>0</v>
      </c>
      <c r="C122">
        <v>0</v>
      </c>
      <c r="E122">
        <v>0</v>
      </c>
      <c r="F122">
        <v>0</v>
      </c>
    </row>
    <row r="123" spans="1:6" x14ac:dyDescent="0.3">
      <c r="A123">
        <v>1.6373599999999999E-4</v>
      </c>
      <c r="B123">
        <v>0</v>
      </c>
      <c r="C123">
        <v>0</v>
      </c>
      <c r="E123">
        <v>0</v>
      </c>
      <c r="F123">
        <v>0</v>
      </c>
    </row>
    <row r="124" spans="1:6" x14ac:dyDescent="0.3">
      <c r="A124">
        <v>1.6754699999999999E-4</v>
      </c>
      <c r="B124">
        <v>0</v>
      </c>
      <c r="C124">
        <v>0</v>
      </c>
      <c r="E124">
        <v>0</v>
      </c>
      <c r="F124">
        <v>0</v>
      </c>
    </row>
    <row r="125" spans="1:6" x14ac:dyDescent="0.3">
      <c r="A125">
        <v>1.71447E-4</v>
      </c>
      <c r="B125">
        <v>0</v>
      </c>
      <c r="C125">
        <v>0</v>
      </c>
      <c r="E125">
        <v>0</v>
      </c>
      <c r="F125">
        <v>0</v>
      </c>
    </row>
    <row r="126" spans="1:6" x14ac:dyDescent="0.3">
      <c r="A126">
        <v>1.7543699999999999E-4</v>
      </c>
      <c r="B126">
        <v>0</v>
      </c>
      <c r="C126">
        <v>0</v>
      </c>
      <c r="E126">
        <v>0</v>
      </c>
      <c r="F126">
        <v>0</v>
      </c>
    </row>
    <row r="127" spans="1:6" x14ac:dyDescent="0.3">
      <c r="A127">
        <v>1.79521E-4</v>
      </c>
      <c r="B127">
        <v>0</v>
      </c>
      <c r="C127">
        <v>0</v>
      </c>
      <c r="E127">
        <v>0</v>
      </c>
      <c r="F127">
        <v>0</v>
      </c>
    </row>
    <row r="128" spans="1:6" x14ac:dyDescent="0.3">
      <c r="A128">
        <v>1.83699E-4</v>
      </c>
      <c r="B128">
        <v>0</v>
      </c>
      <c r="C128">
        <v>0</v>
      </c>
      <c r="E128">
        <v>0</v>
      </c>
      <c r="F128">
        <v>0</v>
      </c>
    </row>
    <row r="129" spans="1:6" x14ac:dyDescent="0.3">
      <c r="A129">
        <v>1.87975E-4</v>
      </c>
      <c r="B129">
        <v>0</v>
      </c>
      <c r="C129">
        <v>0</v>
      </c>
      <c r="E129">
        <v>0</v>
      </c>
      <c r="F129">
        <v>0</v>
      </c>
    </row>
    <row r="130" spans="1:6" x14ac:dyDescent="0.3">
      <c r="A130">
        <v>1.9235000000000001E-4</v>
      </c>
      <c r="B130">
        <v>0</v>
      </c>
      <c r="C130">
        <v>0</v>
      </c>
      <c r="E130">
        <v>0</v>
      </c>
      <c r="F130">
        <v>0</v>
      </c>
    </row>
    <row r="131" spans="1:6" x14ac:dyDescent="0.3">
      <c r="A131">
        <v>1.96827E-4</v>
      </c>
      <c r="B131">
        <v>0</v>
      </c>
      <c r="C131">
        <v>0</v>
      </c>
      <c r="E131">
        <v>0</v>
      </c>
      <c r="F131">
        <v>0</v>
      </c>
    </row>
    <row r="132" spans="1:6" x14ac:dyDescent="0.3">
      <c r="A132">
        <v>2.01409E-4</v>
      </c>
      <c r="B132">
        <v>0</v>
      </c>
      <c r="C132">
        <v>0</v>
      </c>
      <c r="E132">
        <v>0</v>
      </c>
      <c r="F132">
        <v>0</v>
      </c>
    </row>
    <row r="133" spans="1:6" x14ac:dyDescent="0.3">
      <c r="A133">
        <v>2.0609599999999999E-4</v>
      </c>
      <c r="B133">
        <v>0</v>
      </c>
      <c r="C133">
        <v>0</v>
      </c>
      <c r="E133">
        <v>0</v>
      </c>
      <c r="F133">
        <v>0</v>
      </c>
    </row>
    <row r="134" spans="1:6" x14ac:dyDescent="0.3">
      <c r="A134">
        <v>2.1089399999999999E-4</v>
      </c>
      <c r="B134">
        <v>0</v>
      </c>
      <c r="C134">
        <v>0</v>
      </c>
      <c r="E134">
        <v>0</v>
      </c>
      <c r="F134">
        <v>0</v>
      </c>
    </row>
    <row r="135" spans="1:6" x14ac:dyDescent="0.3">
      <c r="A135">
        <v>2.1580199999999999E-4</v>
      </c>
      <c r="B135">
        <v>0</v>
      </c>
      <c r="C135">
        <v>0</v>
      </c>
      <c r="E135">
        <v>0</v>
      </c>
      <c r="F135">
        <v>0</v>
      </c>
    </row>
    <row r="136" spans="1:6" x14ac:dyDescent="0.3">
      <c r="A136">
        <v>2.2082499999999999E-4</v>
      </c>
      <c r="B136">
        <v>0</v>
      </c>
      <c r="C136">
        <v>0</v>
      </c>
      <c r="E136">
        <v>0</v>
      </c>
      <c r="F136">
        <v>0</v>
      </c>
    </row>
    <row r="137" spans="1:6" x14ac:dyDescent="0.3">
      <c r="A137">
        <v>2.2596500000000001E-4</v>
      </c>
      <c r="B137">
        <v>0</v>
      </c>
      <c r="C137">
        <v>0</v>
      </c>
      <c r="E137">
        <v>0</v>
      </c>
      <c r="F137">
        <v>0</v>
      </c>
    </row>
    <row r="138" spans="1:6" x14ac:dyDescent="0.3">
      <c r="A138">
        <v>2.31225E-4</v>
      </c>
      <c r="B138">
        <v>0</v>
      </c>
      <c r="C138">
        <v>0</v>
      </c>
      <c r="E138">
        <v>0</v>
      </c>
      <c r="F138">
        <v>0</v>
      </c>
    </row>
    <row r="139" spans="1:6" x14ac:dyDescent="0.3">
      <c r="A139">
        <v>2.3660700000000001E-4</v>
      </c>
      <c r="B139">
        <v>0</v>
      </c>
      <c r="C139">
        <v>0</v>
      </c>
      <c r="E139">
        <v>0</v>
      </c>
      <c r="F139">
        <v>0</v>
      </c>
    </row>
    <row r="140" spans="1:6" x14ac:dyDescent="0.3">
      <c r="A140">
        <v>2.4211400000000001E-4</v>
      </c>
      <c r="B140">
        <v>0</v>
      </c>
      <c r="C140">
        <v>0</v>
      </c>
      <c r="E140">
        <v>0</v>
      </c>
      <c r="F140">
        <v>0</v>
      </c>
    </row>
    <row r="141" spans="1:6" x14ac:dyDescent="0.3">
      <c r="A141">
        <v>2.4774900000000002E-4</v>
      </c>
      <c r="B141">
        <v>0</v>
      </c>
      <c r="C141">
        <v>0</v>
      </c>
      <c r="E141">
        <v>0</v>
      </c>
      <c r="F141">
        <v>0</v>
      </c>
    </row>
    <row r="142" spans="1:6" x14ac:dyDescent="0.3">
      <c r="A142">
        <v>2.5351600000000002E-4</v>
      </c>
      <c r="B142">
        <v>0</v>
      </c>
      <c r="C142">
        <v>0</v>
      </c>
      <c r="E142">
        <v>0</v>
      </c>
      <c r="F142">
        <v>0</v>
      </c>
    </row>
    <row r="143" spans="1:6" x14ac:dyDescent="0.3">
      <c r="A143">
        <v>2.5941700000000001E-4</v>
      </c>
      <c r="B143">
        <v>0</v>
      </c>
      <c r="C143">
        <v>0</v>
      </c>
      <c r="E143">
        <v>0</v>
      </c>
      <c r="F143">
        <v>0</v>
      </c>
    </row>
    <row r="144" spans="1:6" x14ac:dyDescent="0.3">
      <c r="A144">
        <v>2.65455E-4</v>
      </c>
      <c r="B144">
        <v>0</v>
      </c>
      <c r="C144">
        <v>0</v>
      </c>
      <c r="E144">
        <v>0</v>
      </c>
      <c r="F144">
        <v>0</v>
      </c>
    </row>
    <row r="145" spans="1:6" x14ac:dyDescent="0.3">
      <c r="A145">
        <v>2.7163300000000002E-4</v>
      </c>
      <c r="B145">
        <v>0</v>
      </c>
      <c r="C145">
        <v>0</v>
      </c>
      <c r="E145">
        <v>0</v>
      </c>
      <c r="F145">
        <v>0</v>
      </c>
    </row>
    <row r="146" spans="1:6" x14ac:dyDescent="0.3">
      <c r="A146">
        <v>2.7795599999999999E-4</v>
      </c>
      <c r="B146">
        <v>0</v>
      </c>
      <c r="C146">
        <v>0</v>
      </c>
      <c r="E146">
        <v>0</v>
      </c>
      <c r="F146">
        <v>0</v>
      </c>
    </row>
    <row r="147" spans="1:6" x14ac:dyDescent="0.3">
      <c r="A147">
        <v>2.8442499999999999E-4</v>
      </c>
      <c r="B147">
        <v>0</v>
      </c>
      <c r="C147">
        <v>0</v>
      </c>
      <c r="E147">
        <v>0</v>
      </c>
      <c r="F147">
        <v>0</v>
      </c>
    </row>
    <row r="148" spans="1:6" x14ac:dyDescent="0.3">
      <c r="A148">
        <v>2.9104599999999999E-4</v>
      </c>
      <c r="B148">
        <v>0</v>
      </c>
      <c r="C148">
        <v>0</v>
      </c>
      <c r="E148">
        <v>0</v>
      </c>
      <c r="F148">
        <v>0</v>
      </c>
    </row>
    <row r="149" spans="1:6" x14ac:dyDescent="0.3">
      <c r="A149">
        <v>2.9782000000000002E-4</v>
      </c>
      <c r="B149">
        <v>0</v>
      </c>
      <c r="C149">
        <v>0</v>
      </c>
      <c r="E149">
        <v>0</v>
      </c>
      <c r="F149">
        <v>0</v>
      </c>
    </row>
    <row r="150" spans="1:6" x14ac:dyDescent="0.3">
      <c r="A150">
        <v>3.0475199999999999E-4</v>
      </c>
      <c r="B150">
        <v>0</v>
      </c>
      <c r="C150">
        <v>0</v>
      </c>
      <c r="E150">
        <v>0</v>
      </c>
      <c r="F150">
        <v>0</v>
      </c>
    </row>
    <row r="151" spans="1:6" x14ac:dyDescent="0.3">
      <c r="A151">
        <v>3.1184499999999999E-4</v>
      </c>
      <c r="B151">
        <v>0</v>
      </c>
      <c r="C151">
        <v>0</v>
      </c>
      <c r="E151">
        <v>0</v>
      </c>
      <c r="F151">
        <v>0</v>
      </c>
    </row>
    <row r="152" spans="1:6" x14ac:dyDescent="0.3">
      <c r="A152">
        <v>3.1910400000000001E-4</v>
      </c>
      <c r="B152">
        <v>0</v>
      </c>
      <c r="C152">
        <v>0</v>
      </c>
      <c r="E152">
        <v>0</v>
      </c>
      <c r="F152">
        <v>0</v>
      </c>
    </row>
    <row r="153" spans="1:6" x14ac:dyDescent="0.3">
      <c r="A153">
        <v>3.2653100000000002E-4</v>
      </c>
      <c r="B153">
        <v>0</v>
      </c>
      <c r="C153">
        <v>0</v>
      </c>
      <c r="E153">
        <v>0</v>
      </c>
      <c r="F153">
        <v>0</v>
      </c>
    </row>
    <row r="154" spans="1:6" x14ac:dyDescent="0.3">
      <c r="A154">
        <v>3.3413200000000001E-4</v>
      </c>
      <c r="B154">
        <v>0</v>
      </c>
      <c r="C154">
        <v>0</v>
      </c>
      <c r="E154">
        <v>0</v>
      </c>
      <c r="F154">
        <v>0</v>
      </c>
    </row>
    <row r="155" spans="1:6" x14ac:dyDescent="0.3">
      <c r="A155">
        <v>3.41909E-4</v>
      </c>
      <c r="B155">
        <v>0</v>
      </c>
      <c r="C155">
        <v>0</v>
      </c>
      <c r="E155">
        <v>0</v>
      </c>
      <c r="F155">
        <v>0</v>
      </c>
    </row>
    <row r="156" spans="1:6" x14ac:dyDescent="0.3">
      <c r="A156">
        <v>3.4986700000000002E-4</v>
      </c>
      <c r="B156">
        <v>0</v>
      </c>
      <c r="C156">
        <v>0</v>
      </c>
      <c r="E156">
        <v>0</v>
      </c>
      <c r="F156">
        <v>0</v>
      </c>
    </row>
    <row r="157" spans="1:6" x14ac:dyDescent="0.3">
      <c r="A157">
        <v>3.5801000000000002E-4</v>
      </c>
      <c r="B157">
        <v>0</v>
      </c>
      <c r="C157">
        <v>0</v>
      </c>
      <c r="E157">
        <v>0</v>
      </c>
      <c r="F157">
        <v>0</v>
      </c>
    </row>
    <row r="158" spans="1:6" x14ac:dyDescent="0.3">
      <c r="A158">
        <v>3.6634299999999999E-4</v>
      </c>
      <c r="B158">
        <v>0</v>
      </c>
      <c r="C158">
        <v>0</v>
      </c>
      <c r="E158">
        <v>0</v>
      </c>
      <c r="F158">
        <v>0</v>
      </c>
    </row>
    <row r="159" spans="1:6" x14ac:dyDescent="0.3">
      <c r="A159">
        <v>3.7487000000000002E-4</v>
      </c>
      <c r="B159">
        <v>0</v>
      </c>
      <c r="C159">
        <v>0</v>
      </c>
      <c r="E159">
        <v>0</v>
      </c>
      <c r="F159">
        <v>0</v>
      </c>
    </row>
    <row r="160" spans="1:6" x14ac:dyDescent="0.3">
      <c r="A160">
        <v>3.8359599999999999E-4</v>
      </c>
      <c r="B160">
        <v>0</v>
      </c>
      <c r="C160">
        <v>0</v>
      </c>
      <c r="E160">
        <v>0</v>
      </c>
      <c r="F160">
        <v>0</v>
      </c>
    </row>
    <row r="161" spans="1:6" x14ac:dyDescent="0.3">
      <c r="A161">
        <v>3.92524E-4</v>
      </c>
      <c r="B161">
        <v>0</v>
      </c>
      <c r="C161">
        <v>0</v>
      </c>
      <c r="E161">
        <v>0</v>
      </c>
      <c r="F161">
        <v>0</v>
      </c>
    </row>
    <row r="162" spans="1:6" x14ac:dyDescent="0.3">
      <c r="A162">
        <v>4.0166099999999999E-4</v>
      </c>
      <c r="B162">
        <v>0</v>
      </c>
      <c r="C162">
        <v>0</v>
      </c>
      <c r="E162">
        <v>0</v>
      </c>
      <c r="F162">
        <v>0</v>
      </c>
    </row>
    <row r="163" spans="1:6" x14ac:dyDescent="0.3">
      <c r="A163">
        <v>4.1101000000000001E-4</v>
      </c>
      <c r="B163">
        <v>0</v>
      </c>
      <c r="C163">
        <v>0</v>
      </c>
      <c r="E163">
        <v>0</v>
      </c>
      <c r="F163">
        <v>0</v>
      </c>
    </row>
    <row r="164" spans="1:6" x14ac:dyDescent="0.3">
      <c r="A164">
        <v>4.2057599999999998E-4</v>
      </c>
      <c r="B164">
        <v>0</v>
      </c>
      <c r="C164">
        <v>0</v>
      </c>
      <c r="E164">
        <v>0</v>
      </c>
      <c r="F164">
        <v>0</v>
      </c>
    </row>
    <row r="165" spans="1:6" x14ac:dyDescent="0.3">
      <c r="A165">
        <v>4.3036499999999999E-4</v>
      </c>
      <c r="B165">
        <v>0</v>
      </c>
      <c r="C165">
        <v>0</v>
      </c>
      <c r="E165">
        <v>0</v>
      </c>
      <c r="F165">
        <v>0</v>
      </c>
    </row>
    <row r="166" spans="1:6" x14ac:dyDescent="0.3">
      <c r="A166">
        <v>4.4038299999999997E-4</v>
      </c>
      <c r="B166">
        <v>0</v>
      </c>
      <c r="C166">
        <v>0</v>
      </c>
      <c r="E166">
        <v>0</v>
      </c>
      <c r="F166">
        <v>0</v>
      </c>
    </row>
    <row r="167" spans="1:6" x14ac:dyDescent="0.3">
      <c r="A167">
        <v>4.5063299999999998E-4</v>
      </c>
      <c r="B167">
        <v>0</v>
      </c>
      <c r="C167">
        <v>0</v>
      </c>
      <c r="E167">
        <v>0</v>
      </c>
      <c r="F167">
        <v>0</v>
      </c>
    </row>
    <row r="168" spans="1:6" x14ac:dyDescent="0.3">
      <c r="A168">
        <v>4.6112200000000001E-4</v>
      </c>
      <c r="B168">
        <v>0</v>
      </c>
      <c r="C168">
        <v>0</v>
      </c>
      <c r="E168">
        <v>0</v>
      </c>
      <c r="F168">
        <v>0</v>
      </c>
    </row>
    <row r="169" spans="1:6" x14ac:dyDescent="0.3">
      <c r="A169">
        <v>4.7185499999999997E-4</v>
      </c>
      <c r="B169">
        <v>0</v>
      </c>
      <c r="C169">
        <v>0</v>
      </c>
      <c r="E169">
        <v>0</v>
      </c>
      <c r="F169">
        <v>0</v>
      </c>
    </row>
    <row r="170" spans="1:6" x14ac:dyDescent="0.3">
      <c r="A170">
        <v>4.8283700000000001E-4</v>
      </c>
      <c r="B170">
        <v>0</v>
      </c>
      <c r="C170">
        <v>0</v>
      </c>
      <c r="E170">
        <v>0</v>
      </c>
      <c r="F170">
        <v>0</v>
      </c>
    </row>
    <row r="171" spans="1:6" x14ac:dyDescent="0.3">
      <c r="A171">
        <v>4.9407599999999998E-4</v>
      </c>
      <c r="B171">
        <v>0</v>
      </c>
      <c r="C171">
        <v>0</v>
      </c>
      <c r="E171">
        <v>0</v>
      </c>
      <c r="F171">
        <v>0</v>
      </c>
    </row>
    <row r="172" spans="1:6" x14ac:dyDescent="0.3">
      <c r="A172">
        <v>5.0557599999999999E-4</v>
      </c>
      <c r="B172">
        <v>0</v>
      </c>
      <c r="C172">
        <v>0</v>
      </c>
      <c r="E172">
        <v>0</v>
      </c>
      <c r="F172">
        <v>0</v>
      </c>
    </row>
    <row r="173" spans="1:6" x14ac:dyDescent="0.3">
      <c r="A173">
        <v>5.1734399999999999E-4</v>
      </c>
      <c r="B173">
        <v>0</v>
      </c>
      <c r="C173">
        <v>0</v>
      </c>
      <c r="E173">
        <v>0</v>
      </c>
      <c r="F173">
        <v>0</v>
      </c>
    </row>
    <row r="174" spans="1:6" x14ac:dyDescent="0.3">
      <c r="A174">
        <v>5.2938499999999995E-4</v>
      </c>
      <c r="B174">
        <v>0</v>
      </c>
      <c r="C174">
        <v>0</v>
      </c>
      <c r="E174">
        <v>0</v>
      </c>
      <c r="F174">
        <v>0</v>
      </c>
    </row>
    <row r="175" spans="1:6" x14ac:dyDescent="0.3">
      <c r="A175">
        <v>5.41707E-4</v>
      </c>
      <c r="B175">
        <v>0</v>
      </c>
      <c r="C175">
        <v>0</v>
      </c>
      <c r="E175">
        <v>0</v>
      </c>
      <c r="F175">
        <v>0</v>
      </c>
    </row>
    <row r="176" spans="1:6" x14ac:dyDescent="0.3">
      <c r="A176">
        <v>5.5431600000000001E-4</v>
      </c>
      <c r="B176">
        <v>0</v>
      </c>
      <c r="C176">
        <v>0</v>
      </c>
      <c r="E176">
        <v>0</v>
      </c>
      <c r="F176">
        <v>0</v>
      </c>
    </row>
    <row r="177" spans="1:6" x14ac:dyDescent="0.3">
      <c r="A177">
        <v>5.6721799999999998E-4</v>
      </c>
      <c r="B177">
        <v>0</v>
      </c>
      <c r="C177">
        <v>0</v>
      </c>
      <c r="E177">
        <v>0</v>
      </c>
      <c r="F177">
        <v>0</v>
      </c>
    </row>
    <row r="178" spans="1:6" x14ac:dyDescent="0.3">
      <c r="A178">
        <v>5.8042E-4</v>
      </c>
      <c r="B178">
        <v>0</v>
      </c>
      <c r="C178">
        <v>0</v>
      </c>
      <c r="E178">
        <v>0</v>
      </c>
      <c r="F178">
        <v>0</v>
      </c>
    </row>
    <row r="179" spans="1:6" x14ac:dyDescent="0.3">
      <c r="A179">
        <v>5.9393E-4</v>
      </c>
      <c r="B179">
        <v>0</v>
      </c>
      <c r="C179">
        <v>0</v>
      </c>
      <c r="E179">
        <v>0</v>
      </c>
      <c r="F179">
        <v>0</v>
      </c>
    </row>
    <row r="180" spans="1:6" x14ac:dyDescent="0.3">
      <c r="A180">
        <v>6.0775399999999995E-4</v>
      </c>
      <c r="B180">
        <v>0</v>
      </c>
      <c r="C180">
        <v>0</v>
      </c>
      <c r="E180">
        <v>0</v>
      </c>
      <c r="F180">
        <v>0</v>
      </c>
    </row>
    <row r="181" spans="1:6" x14ac:dyDescent="0.3">
      <c r="A181">
        <v>6.2189999999999999E-4</v>
      </c>
      <c r="B181">
        <v>0</v>
      </c>
      <c r="C181">
        <v>0</v>
      </c>
      <c r="E181">
        <v>0</v>
      </c>
      <c r="F181">
        <v>0</v>
      </c>
    </row>
    <row r="182" spans="1:6" x14ac:dyDescent="0.3">
      <c r="A182">
        <v>6.3637600000000002E-4</v>
      </c>
      <c r="B182">
        <v>0</v>
      </c>
      <c r="C182">
        <v>0</v>
      </c>
      <c r="E182">
        <v>0</v>
      </c>
      <c r="F182">
        <v>0</v>
      </c>
    </row>
    <row r="183" spans="1:6" x14ac:dyDescent="0.3">
      <c r="A183">
        <v>6.5118800000000003E-4</v>
      </c>
      <c r="B183">
        <v>0</v>
      </c>
      <c r="C183">
        <v>0</v>
      </c>
      <c r="E183">
        <v>0</v>
      </c>
      <c r="F183">
        <v>0</v>
      </c>
    </row>
    <row r="184" spans="1:6" x14ac:dyDescent="0.3">
      <c r="A184">
        <v>6.6634500000000004E-4</v>
      </c>
      <c r="B184">
        <v>0</v>
      </c>
      <c r="C184">
        <v>0</v>
      </c>
      <c r="E184">
        <v>0</v>
      </c>
      <c r="F184">
        <v>0</v>
      </c>
    </row>
    <row r="185" spans="1:6" x14ac:dyDescent="0.3">
      <c r="A185">
        <v>6.8185399999999997E-4</v>
      </c>
      <c r="B185">
        <v>0</v>
      </c>
      <c r="C185">
        <v>0</v>
      </c>
      <c r="E185">
        <v>0</v>
      </c>
      <c r="F185">
        <v>0</v>
      </c>
    </row>
    <row r="186" spans="1:6" x14ac:dyDescent="0.3">
      <c r="A186">
        <v>6.9772499999999995E-4</v>
      </c>
      <c r="B186">
        <v>0</v>
      </c>
      <c r="C186">
        <v>0</v>
      </c>
      <c r="E186">
        <v>0</v>
      </c>
      <c r="F186">
        <v>0</v>
      </c>
    </row>
    <row r="187" spans="1:6" x14ac:dyDescent="0.3">
      <c r="A187">
        <v>7.13965E-4</v>
      </c>
      <c r="B187">
        <v>0</v>
      </c>
      <c r="C187">
        <v>0</v>
      </c>
      <c r="E187">
        <v>0</v>
      </c>
      <c r="F187">
        <v>0</v>
      </c>
    </row>
    <row r="188" spans="1:6" x14ac:dyDescent="0.3">
      <c r="A188">
        <v>7.3058300000000004E-4</v>
      </c>
      <c r="B188">
        <v>0</v>
      </c>
      <c r="C188">
        <v>0</v>
      </c>
      <c r="E188">
        <v>0</v>
      </c>
      <c r="F188">
        <v>0</v>
      </c>
    </row>
    <row r="189" spans="1:6" x14ac:dyDescent="0.3">
      <c r="A189">
        <v>7.4758799999999999E-4</v>
      </c>
      <c r="B189">
        <v>0</v>
      </c>
      <c r="C189">
        <v>0</v>
      </c>
      <c r="E189">
        <v>0</v>
      </c>
      <c r="F189">
        <v>0</v>
      </c>
    </row>
    <row r="190" spans="1:6" x14ac:dyDescent="0.3">
      <c r="A190">
        <v>7.6498899999999999E-4</v>
      </c>
      <c r="B190">
        <v>0</v>
      </c>
      <c r="C190">
        <v>0</v>
      </c>
      <c r="E190">
        <v>0</v>
      </c>
      <c r="F190">
        <v>0</v>
      </c>
    </row>
    <row r="191" spans="1:6" x14ac:dyDescent="0.3">
      <c r="A191">
        <v>7.8279499999999998E-4</v>
      </c>
      <c r="B191">
        <v>0</v>
      </c>
      <c r="C191">
        <v>0</v>
      </c>
      <c r="E191">
        <v>0</v>
      </c>
      <c r="F191">
        <v>0</v>
      </c>
    </row>
    <row r="192" spans="1:6" x14ac:dyDescent="0.3">
      <c r="A192">
        <v>8.0101499999999997E-4</v>
      </c>
      <c r="B192">
        <v>0</v>
      </c>
      <c r="C192">
        <v>0</v>
      </c>
      <c r="E192">
        <v>0</v>
      </c>
      <c r="F192">
        <v>0</v>
      </c>
    </row>
    <row r="193" spans="1:6" x14ac:dyDescent="0.3">
      <c r="A193">
        <v>8.1965900000000003E-4</v>
      </c>
      <c r="B193">
        <v>0</v>
      </c>
      <c r="C193">
        <v>0</v>
      </c>
      <c r="E193">
        <v>0</v>
      </c>
      <c r="F193">
        <v>0</v>
      </c>
    </row>
    <row r="194" spans="1:6" x14ac:dyDescent="0.3">
      <c r="A194">
        <v>8.3873699999999999E-4</v>
      </c>
      <c r="B194">
        <v>0</v>
      </c>
      <c r="C194">
        <v>0</v>
      </c>
      <c r="E194">
        <v>0</v>
      </c>
      <c r="F194">
        <v>0</v>
      </c>
    </row>
    <row r="195" spans="1:6" x14ac:dyDescent="0.3">
      <c r="A195">
        <v>8.5826000000000001E-4</v>
      </c>
      <c r="B195">
        <v>0</v>
      </c>
      <c r="C195">
        <v>0</v>
      </c>
      <c r="E195">
        <v>0</v>
      </c>
      <c r="F195">
        <v>0</v>
      </c>
    </row>
    <row r="196" spans="1:6" x14ac:dyDescent="0.3">
      <c r="A196">
        <v>8.7823600000000001E-4</v>
      </c>
      <c r="B196">
        <v>0</v>
      </c>
      <c r="C196">
        <v>0</v>
      </c>
      <c r="E196">
        <v>0</v>
      </c>
      <c r="F196">
        <v>0</v>
      </c>
    </row>
    <row r="197" spans="1:6" x14ac:dyDescent="0.3">
      <c r="A197">
        <v>8.9867799999999998E-4</v>
      </c>
      <c r="B197">
        <v>0</v>
      </c>
      <c r="C197">
        <v>0</v>
      </c>
      <c r="E197">
        <v>0</v>
      </c>
      <c r="F197">
        <v>0</v>
      </c>
    </row>
    <row r="198" spans="1:6" x14ac:dyDescent="0.3">
      <c r="A198">
        <v>9.1959599999999996E-4</v>
      </c>
      <c r="B198">
        <v>0</v>
      </c>
      <c r="C198">
        <v>0</v>
      </c>
      <c r="E198">
        <v>0</v>
      </c>
      <c r="F198">
        <v>0</v>
      </c>
    </row>
    <row r="199" spans="1:6" x14ac:dyDescent="0.3">
      <c r="A199">
        <v>9.41E-4</v>
      </c>
      <c r="B199">
        <v>0</v>
      </c>
      <c r="C199">
        <v>0</v>
      </c>
      <c r="E199">
        <v>0</v>
      </c>
      <c r="F199">
        <v>0</v>
      </c>
    </row>
    <row r="200" spans="1:6" x14ac:dyDescent="0.3">
      <c r="A200">
        <v>9.6290299999999998E-4</v>
      </c>
      <c r="B200">
        <v>0</v>
      </c>
      <c r="C200">
        <v>0</v>
      </c>
      <c r="E200">
        <v>0</v>
      </c>
      <c r="F200">
        <v>0</v>
      </c>
    </row>
    <row r="201" spans="1:6" x14ac:dyDescent="0.3">
      <c r="A201">
        <v>9.8531500000000006E-4</v>
      </c>
      <c r="B201">
        <v>0</v>
      </c>
      <c r="C201">
        <v>0</v>
      </c>
      <c r="E201">
        <v>0</v>
      </c>
      <c r="F201">
        <v>0</v>
      </c>
    </row>
    <row r="202" spans="1:6" x14ac:dyDescent="0.3">
      <c r="A202">
        <v>1.0082489999999999E-3</v>
      </c>
      <c r="B202">
        <v>0</v>
      </c>
      <c r="C202">
        <v>0</v>
      </c>
      <c r="E202">
        <v>0</v>
      </c>
      <c r="F202">
        <v>0</v>
      </c>
    </row>
    <row r="203" spans="1:6" x14ac:dyDescent="0.3">
      <c r="A203">
        <v>1.0317169999999999E-3</v>
      </c>
      <c r="B203">
        <v>0</v>
      </c>
      <c r="C203">
        <v>0</v>
      </c>
      <c r="E203">
        <v>0</v>
      </c>
      <c r="F203">
        <v>0</v>
      </c>
    </row>
    <row r="204" spans="1:6" x14ac:dyDescent="0.3">
      <c r="A204">
        <v>1.0557310000000001E-3</v>
      </c>
      <c r="B204">
        <v>0</v>
      </c>
      <c r="C204">
        <v>0</v>
      </c>
      <c r="E204">
        <v>0</v>
      </c>
      <c r="F204">
        <v>0</v>
      </c>
    </row>
    <row r="205" spans="1:6" x14ac:dyDescent="0.3">
      <c r="A205">
        <v>1.080304E-3</v>
      </c>
      <c r="B205">
        <v>0</v>
      </c>
      <c r="C205">
        <v>0</v>
      </c>
      <c r="E205">
        <v>0</v>
      </c>
      <c r="F205">
        <v>0</v>
      </c>
    </row>
    <row r="206" spans="1:6" x14ac:dyDescent="0.3">
      <c r="A206">
        <v>1.1054490000000001E-3</v>
      </c>
      <c r="B206">
        <v>0</v>
      </c>
      <c r="C206">
        <v>0</v>
      </c>
      <c r="E206">
        <v>0</v>
      </c>
      <c r="F206">
        <v>0</v>
      </c>
    </row>
    <row r="207" spans="1:6" x14ac:dyDescent="0.3">
      <c r="A207">
        <v>1.131179E-3</v>
      </c>
      <c r="B207">
        <v>0</v>
      </c>
      <c r="C207">
        <v>0</v>
      </c>
      <c r="E207">
        <v>0</v>
      </c>
      <c r="F207">
        <v>0</v>
      </c>
    </row>
    <row r="208" spans="1:6" x14ac:dyDescent="0.3">
      <c r="A208">
        <v>1.157508E-3</v>
      </c>
      <c r="B208">
        <v>0</v>
      </c>
      <c r="C208">
        <v>0</v>
      </c>
      <c r="E208">
        <v>0</v>
      </c>
      <c r="F208">
        <v>0</v>
      </c>
    </row>
    <row r="209" spans="1:6" x14ac:dyDescent="0.3">
      <c r="A209">
        <v>1.1844500000000001E-3</v>
      </c>
      <c r="B209">
        <v>0</v>
      </c>
      <c r="C209">
        <v>0</v>
      </c>
      <c r="E209">
        <v>0</v>
      </c>
      <c r="F209">
        <v>0</v>
      </c>
    </row>
    <row r="210" spans="1:6" x14ac:dyDescent="0.3">
      <c r="A210">
        <v>1.2120189999999999E-3</v>
      </c>
      <c r="B210">
        <v>0</v>
      </c>
      <c r="C210">
        <v>0</v>
      </c>
      <c r="E210">
        <v>0</v>
      </c>
      <c r="F210">
        <v>0</v>
      </c>
    </row>
    <row r="211" spans="1:6" x14ac:dyDescent="0.3">
      <c r="A211">
        <v>1.2402299999999999E-3</v>
      </c>
      <c r="B211">
        <v>0</v>
      </c>
      <c r="C211">
        <v>0</v>
      </c>
      <c r="E211">
        <v>0</v>
      </c>
      <c r="F211">
        <v>0</v>
      </c>
    </row>
    <row r="212" spans="1:6" x14ac:dyDescent="0.3">
      <c r="A212">
        <v>1.2690970000000001E-3</v>
      </c>
      <c r="B212">
        <v>0</v>
      </c>
      <c r="C212">
        <v>0</v>
      </c>
      <c r="E212">
        <v>0</v>
      </c>
      <c r="F212">
        <v>0</v>
      </c>
    </row>
    <row r="213" spans="1:6" x14ac:dyDescent="0.3">
      <c r="A213">
        <v>1.2986359999999999E-3</v>
      </c>
      <c r="B213">
        <v>0</v>
      </c>
      <c r="C213">
        <v>0</v>
      </c>
      <c r="E213">
        <v>0</v>
      </c>
      <c r="F213">
        <v>0</v>
      </c>
    </row>
    <row r="214" spans="1:6" x14ac:dyDescent="0.3">
      <c r="A214">
        <v>1.328863E-3</v>
      </c>
      <c r="B214">
        <v>0</v>
      </c>
      <c r="C214">
        <v>0</v>
      </c>
      <c r="E214">
        <v>0</v>
      </c>
      <c r="F214">
        <v>0</v>
      </c>
    </row>
    <row r="215" spans="1:6" x14ac:dyDescent="0.3">
      <c r="A215">
        <v>1.3597940000000001E-3</v>
      </c>
      <c r="B215">
        <v>0</v>
      </c>
      <c r="C215">
        <v>0</v>
      </c>
      <c r="E215">
        <v>0</v>
      </c>
      <c r="F215">
        <v>0</v>
      </c>
    </row>
    <row r="216" spans="1:6" x14ac:dyDescent="0.3">
      <c r="A216">
        <v>1.3914439999999999E-3</v>
      </c>
      <c r="B216">
        <v>0</v>
      </c>
      <c r="C216">
        <v>0</v>
      </c>
      <c r="E216">
        <v>0</v>
      </c>
      <c r="F216">
        <v>0</v>
      </c>
    </row>
    <row r="217" spans="1:6" x14ac:dyDescent="0.3">
      <c r="A217">
        <v>1.423831E-3</v>
      </c>
      <c r="B217">
        <v>0</v>
      </c>
      <c r="C217">
        <v>0</v>
      </c>
      <c r="E217">
        <v>0</v>
      </c>
      <c r="F217">
        <v>0</v>
      </c>
    </row>
    <row r="218" spans="1:6" x14ac:dyDescent="0.3">
      <c r="A218">
        <v>1.456972E-3</v>
      </c>
      <c r="B218">
        <v>0</v>
      </c>
      <c r="C218">
        <v>0</v>
      </c>
      <c r="E218">
        <v>0</v>
      </c>
      <c r="F218">
        <v>0</v>
      </c>
    </row>
    <row r="219" spans="1:6" x14ac:dyDescent="0.3">
      <c r="A219">
        <v>1.490884E-3</v>
      </c>
      <c r="B219">
        <v>0</v>
      </c>
      <c r="C219">
        <v>0</v>
      </c>
      <c r="E219">
        <v>0</v>
      </c>
      <c r="F219">
        <v>0</v>
      </c>
    </row>
    <row r="220" spans="1:6" x14ac:dyDescent="0.3">
      <c r="A220">
        <v>1.525586E-3</v>
      </c>
      <c r="B220">
        <v>0</v>
      </c>
      <c r="C220">
        <v>0</v>
      </c>
      <c r="E220">
        <v>0</v>
      </c>
      <c r="F220">
        <v>0</v>
      </c>
    </row>
    <row r="221" spans="1:6" x14ac:dyDescent="0.3">
      <c r="A221">
        <v>1.561095E-3</v>
      </c>
      <c r="B221">
        <v>0</v>
      </c>
      <c r="C221">
        <v>0</v>
      </c>
      <c r="E221">
        <v>0</v>
      </c>
      <c r="F221">
        <v>0</v>
      </c>
    </row>
    <row r="222" spans="1:6" x14ac:dyDescent="0.3">
      <c r="A222">
        <v>1.5974310000000001E-3</v>
      </c>
      <c r="B222">
        <v>0</v>
      </c>
      <c r="C222">
        <v>0</v>
      </c>
      <c r="E222">
        <v>0</v>
      </c>
      <c r="F222">
        <v>0</v>
      </c>
    </row>
    <row r="223" spans="1:6" x14ac:dyDescent="0.3">
      <c r="A223">
        <v>1.6346119999999999E-3</v>
      </c>
      <c r="B223">
        <v>0</v>
      </c>
      <c r="C223">
        <v>0</v>
      </c>
      <c r="E223">
        <v>0</v>
      </c>
      <c r="F223">
        <v>0</v>
      </c>
    </row>
    <row r="224" spans="1:6" x14ac:dyDescent="0.3">
      <c r="A224">
        <v>1.672659E-3</v>
      </c>
      <c r="B224">
        <v>0</v>
      </c>
      <c r="C224">
        <v>0</v>
      </c>
      <c r="E224">
        <v>0</v>
      </c>
      <c r="F224">
        <v>0</v>
      </c>
    </row>
    <row r="225" spans="1:6" x14ac:dyDescent="0.3">
      <c r="A225">
        <v>1.7115920000000001E-3</v>
      </c>
      <c r="B225">
        <v>0</v>
      </c>
      <c r="C225">
        <v>0</v>
      </c>
      <c r="E225">
        <v>0</v>
      </c>
      <c r="F225">
        <v>0</v>
      </c>
    </row>
    <row r="226" spans="1:6" x14ac:dyDescent="0.3">
      <c r="A226">
        <v>1.75143E-3</v>
      </c>
      <c r="B226">
        <v>0</v>
      </c>
      <c r="C226">
        <v>0</v>
      </c>
      <c r="E226">
        <v>0</v>
      </c>
      <c r="F226">
        <v>0</v>
      </c>
    </row>
    <row r="227" spans="1:6" x14ac:dyDescent="0.3">
      <c r="A227">
        <v>1.792196E-3</v>
      </c>
      <c r="B227">
        <v>0</v>
      </c>
      <c r="C227">
        <v>0</v>
      </c>
      <c r="E227">
        <v>0</v>
      </c>
      <c r="F227">
        <v>0</v>
      </c>
    </row>
    <row r="228" spans="1:6" x14ac:dyDescent="0.3">
      <c r="A228">
        <v>1.8339109999999999E-3</v>
      </c>
      <c r="B228">
        <v>0</v>
      </c>
      <c r="C228">
        <v>0</v>
      </c>
      <c r="E228">
        <v>0</v>
      </c>
      <c r="F228">
        <v>0</v>
      </c>
    </row>
    <row r="229" spans="1:6" x14ac:dyDescent="0.3">
      <c r="A229">
        <v>1.876597E-3</v>
      </c>
      <c r="B229">
        <v>0</v>
      </c>
      <c r="C229">
        <v>0</v>
      </c>
      <c r="E229">
        <v>0</v>
      </c>
      <c r="F229">
        <v>0</v>
      </c>
    </row>
    <row r="230" spans="1:6" x14ac:dyDescent="0.3">
      <c r="A230">
        <v>1.9202760000000001E-3</v>
      </c>
      <c r="B230">
        <v>0</v>
      </c>
      <c r="C230">
        <v>0</v>
      </c>
      <c r="E230">
        <v>0</v>
      </c>
      <c r="F230">
        <v>0</v>
      </c>
    </row>
    <row r="231" spans="1:6" x14ac:dyDescent="0.3">
      <c r="A231">
        <v>1.9649720000000002E-3</v>
      </c>
      <c r="B231">
        <v>0</v>
      </c>
      <c r="C231">
        <v>0</v>
      </c>
      <c r="E231">
        <v>0</v>
      </c>
      <c r="F231">
        <v>0</v>
      </c>
    </row>
    <row r="232" spans="1:6" x14ac:dyDescent="0.3">
      <c r="A232">
        <v>2.0107089999999998E-3</v>
      </c>
      <c r="B232">
        <v>0</v>
      </c>
      <c r="C232">
        <v>0</v>
      </c>
      <c r="E232">
        <v>0</v>
      </c>
      <c r="F232">
        <v>0</v>
      </c>
    </row>
    <row r="233" spans="1:6" x14ac:dyDescent="0.3">
      <c r="A233">
        <v>2.0575099999999998E-3</v>
      </c>
      <c r="B233">
        <v>0</v>
      </c>
      <c r="C233">
        <v>0</v>
      </c>
      <c r="E233">
        <v>0</v>
      </c>
      <c r="F233">
        <v>0</v>
      </c>
    </row>
    <row r="234" spans="1:6" x14ac:dyDescent="0.3">
      <c r="A234">
        <v>2.1053999999999999E-3</v>
      </c>
      <c r="B234">
        <v>0</v>
      </c>
      <c r="C234">
        <v>0</v>
      </c>
      <c r="E234">
        <v>0</v>
      </c>
      <c r="F234">
        <v>0</v>
      </c>
    </row>
    <row r="235" spans="1:6" x14ac:dyDescent="0.3">
      <c r="A235">
        <v>2.1544049999999999E-3</v>
      </c>
      <c r="B235">
        <v>0</v>
      </c>
      <c r="C235">
        <v>0</v>
      </c>
      <c r="E235">
        <v>0</v>
      </c>
      <c r="F235">
        <v>0</v>
      </c>
    </row>
    <row r="236" spans="1:6" x14ac:dyDescent="0.3">
      <c r="A236">
        <v>2.20455E-3</v>
      </c>
      <c r="B236">
        <v>0</v>
      </c>
      <c r="C236">
        <v>0</v>
      </c>
      <c r="E236">
        <v>0</v>
      </c>
      <c r="F236">
        <v>0</v>
      </c>
    </row>
    <row r="237" spans="1:6" x14ac:dyDescent="0.3">
      <c r="A237">
        <v>2.2558629999999999E-3</v>
      </c>
      <c r="B237">
        <v>0</v>
      </c>
      <c r="C237">
        <v>0</v>
      </c>
      <c r="E237">
        <v>0</v>
      </c>
      <c r="F237">
        <v>0</v>
      </c>
    </row>
    <row r="238" spans="1:6" x14ac:dyDescent="0.3">
      <c r="A238">
        <v>2.3083700000000001E-3</v>
      </c>
      <c r="B238">
        <v>0</v>
      </c>
      <c r="C238">
        <v>0</v>
      </c>
      <c r="E238">
        <v>0</v>
      </c>
      <c r="F238">
        <v>0</v>
      </c>
    </row>
    <row r="239" spans="1:6" x14ac:dyDescent="0.3">
      <c r="A239">
        <v>2.3620989999999999E-3</v>
      </c>
      <c r="B239">
        <v>0</v>
      </c>
      <c r="C239">
        <v>0</v>
      </c>
      <c r="E239">
        <v>0</v>
      </c>
      <c r="F239">
        <v>0</v>
      </c>
    </row>
    <row r="240" spans="1:6" x14ac:dyDescent="0.3">
      <c r="A240">
        <v>2.4170789999999999E-3</v>
      </c>
      <c r="B240">
        <v>0</v>
      </c>
      <c r="C240">
        <v>0</v>
      </c>
      <c r="E240">
        <v>0</v>
      </c>
      <c r="F240">
        <v>0</v>
      </c>
    </row>
    <row r="241" spans="1:6" x14ac:dyDescent="0.3">
      <c r="A241">
        <v>2.4733390000000002E-3</v>
      </c>
      <c r="B241">
        <v>0</v>
      </c>
      <c r="C241">
        <v>0</v>
      </c>
      <c r="E241">
        <v>0</v>
      </c>
      <c r="F241">
        <v>0</v>
      </c>
    </row>
    <row r="242" spans="1:6" x14ac:dyDescent="0.3">
      <c r="A242">
        <v>2.5309080000000001E-3</v>
      </c>
      <c r="B242">
        <v>0</v>
      </c>
      <c r="C242">
        <v>0</v>
      </c>
      <c r="E242">
        <v>0</v>
      </c>
      <c r="F242">
        <v>0</v>
      </c>
    </row>
    <row r="243" spans="1:6" x14ac:dyDescent="0.3">
      <c r="A243">
        <v>2.589816E-3</v>
      </c>
      <c r="B243">
        <v>0</v>
      </c>
      <c r="C243">
        <v>0</v>
      </c>
      <c r="E243">
        <v>0</v>
      </c>
      <c r="F243">
        <v>0</v>
      </c>
    </row>
    <row r="244" spans="1:6" x14ac:dyDescent="0.3">
      <c r="A244">
        <v>2.6500970000000001E-3</v>
      </c>
      <c r="B244">
        <v>0</v>
      </c>
      <c r="C244">
        <v>0</v>
      </c>
      <c r="E244">
        <v>0</v>
      </c>
      <c r="F244">
        <v>0</v>
      </c>
    </row>
    <row r="245" spans="1:6" x14ac:dyDescent="0.3">
      <c r="A245">
        <v>2.71178E-3</v>
      </c>
      <c r="B245">
        <v>0</v>
      </c>
      <c r="C245">
        <v>0</v>
      </c>
      <c r="E245">
        <v>0</v>
      </c>
      <c r="F245">
        <v>0</v>
      </c>
    </row>
    <row r="246" spans="1:6" x14ac:dyDescent="0.3">
      <c r="A246">
        <v>2.7748989999999999E-3</v>
      </c>
      <c r="B246">
        <v>0</v>
      </c>
      <c r="C246">
        <v>0</v>
      </c>
      <c r="E246">
        <v>0</v>
      </c>
      <c r="F246">
        <v>0</v>
      </c>
    </row>
    <row r="247" spans="1:6" x14ac:dyDescent="0.3">
      <c r="A247">
        <v>2.8394869999999999E-3</v>
      </c>
      <c r="B247">
        <v>0</v>
      </c>
      <c r="C247">
        <v>0</v>
      </c>
      <c r="E247">
        <v>0</v>
      </c>
      <c r="F247">
        <v>0</v>
      </c>
    </row>
    <row r="248" spans="1:6" x14ac:dyDescent="0.3">
      <c r="A248">
        <v>2.9055779999999998E-3</v>
      </c>
      <c r="B248">
        <v>0</v>
      </c>
      <c r="C248">
        <v>0</v>
      </c>
      <c r="E248">
        <v>0</v>
      </c>
      <c r="F248">
        <v>0</v>
      </c>
    </row>
    <row r="249" spans="1:6" x14ac:dyDescent="0.3">
      <c r="A249">
        <v>2.9732080000000002E-3</v>
      </c>
      <c r="B249">
        <v>0</v>
      </c>
      <c r="C249">
        <v>0</v>
      </c>
      <c r="E249">
        <v>0</v>
      </c>
      <c r="F249">
        <v>0</v>
      </c>
    </row>
    <row r="250" spans="1:6" x14ac:dyDescent="0.3">
      <c r="A250">
        <v>3.042412E-3</v>
      </c>
      <c r="B250">
        <v>0</v>
      </c>
      <c r="C250">
        <v>0</v>
      </c>
      <c r="E250">
        <v>0</v>
      </c>
      <c r="F250">
        <v>0</v>
      </c>
    </row>
    <row r="251" spans="1:6" x14ac:dyDescent="0.3">
      <c r="A251">
        <v>3.1132260000000002E-3</v>
      </c>
      <c r="B251">
        <v>0</v>
      </c>
      <c r="C251">
        <v>0</v>
      </c>
      <c r="E251">
        <v>0</v>
      </c>
      <c r="F251">
        <v>0</v>
      </c>
    </row>
    <row r="252" spans="1:6" x14ac:dyDescent="0.3">
      <c r="A252">
        <v>3.1856889999999998E-3</v>
      </c>
      <c r="B252">
        <v>0</v>
      </c>
      <c r="C252">
        <v>0</v>
      </c>
      <c r="E252">
        <v>0</v>
      </c>
      <c r="F252">
        <v>0</v>
      </c>
    </row>
    <row r="253" spans="1:6" x14ac:dyDescent="0.3">
      <c r="A253">
        <v>3.2598390000000001E-3</v>
      </c>
      <c r="B253">
        <v>0</v>
      </c>
      <c r="C253">
        <v>0</v>
      </c>
      <c r="E253">
        <v>0</v>
      </c>
      <c r="F253">
        <v>0</v>
      </c>
    </row>
    <row r="254" spans="1:6" x14ac:dyDescent="0.3">
      <c r="A254">
        <v>3.335714E-3</v>
      </c>
      <c r="B254">
        <v>0</v>
      </c>
      <c r="C254">
        <v>0</v>
      </c>
      <c r="E254">
        <v>0</v>
      </c>
      <c r="F254">
        <v>0</v>
      </c>
    </row>
    <row r="255" spans="1:6" x14ac:dyDescent="0.3">
      <c r="A255">
        <v>3.4133560000000002E-3</v>
      </c>
      <c r="B255">
        <v>0</v>
      </c>
      <c r="C255">
        <v>0</v>
      </c>
      <c r="E255">
        <v>0</v>
      </c>
      <c r="F255">
        <v>0</v>
      </c>
    </row>
    <row r="256" spans="1:6" x14ac:dyDescent="0.3">
      <c r="A256">
        <v>3.492804E-3</v>
      </c>
      <c r="B256">
        <v>0</v>
      </c>
      <c r="C256">
        <v>0</v>
      </c>
      <c r="E256">
        <v>0</v>
      </c>
      <c r="F256">
        <v>0</v>
      </c>
    </row>
    <row r="257" spans="1:6" x14ac:dyDescent="0.3">
      <c r="A257">
        <v>3.574102E-3</v>
      </c>
      <c r="B257">
        <v>0</v>
      </c>
      <c r="C257">
        <v>0</v>
      </c>
      <c r="E257">
        <v>0</v>
      </c>
      <c r="F257">
        <v>0</v>
      </c>
    </row>
    <row r="258" spans="1:6" x14ac:dyDescent="0.3">
      <c r="A258">
        <v>3.6572919999999999E-3</v>
      </c>
      <c r="B258">
        <v>0</v>
      </c>
      <c r="C258">
        <v>0</v>
      </c>
      <c r="E258">
        <v>0</v>
      </c>
      <c r="F258">
        <v>0</v>
      </c>
    </row>
    <row r="259" spans="1:6" x14ac:dyDescent="0.3">
      <c r="A259">
        <v>3.7424189999999999E-3</v>
      </c>
      <c r="B259">
        <v>0</v>
      </c>
      <c r="C259">
        <v>0</v>
      </c>
      <c r="E259">
        <v>0</v>
      </c>
      <c r="F259">
        <v>0</v>
      </c>
    </row>
    <row r="260" spans="1:6" x14ac:dyDescent="0.3">
      <c r="A260">
        <v>3.8295270000000001E-3</v>
      </c>
      <c r="B260">
        <v>0</v>
      </c>
      <c r="C260">
        <v>0</v>
      </c>
      <c r="E260">
        <v>0</v>
      </c>
      <c r="F260">
        <v>0</v>
      </c>
    </row>
    <row r="261" spans="1:6" x14ac:dyDescent="0.3">
      <c r="A261">
        <v>3.9186619999999998E-3</v>
      </c>
      <c r="B261">
        <v>0</v>
      </c>
      <c r="C261">
        <v>0</v>
      </c>
      <c r="E261">
        <v>0</v>
      </c>
      <c r="F261">
        <v>0</v>
      </c>
    </row>
    <row r="262" spans="1:6" x14ac:dyDescent="0.3">
      <c r="A262">
        <v>4.0098720000000003E-3</v>
      </c>
      <c r="B262">
        <v>0</v>
      </c>
      <c r="C262">
        <v>0</v>
      </c>
      <c r="E262">
        <v>0</v>
      </c>
      <c r="F262">
        <v>0</v>
      </c>
    </row>
    <row r="263" spans="1:6" x14ac:dyDescent="0.3">
      <c r="A263">
        <v>4.1032050000000004E-3</v>
      </c>
      <c r="B263">
        <v>0</v>
      </c>
      <c r="C263">
        <v>0</v>
      </c>
      <c r="E263">
        <v>0</v>
      </c>
      <c r="F263">
        <v>0</v>
      </c>
    </row>
    <row r="264" spans="1:6" x14ac:dyDescent="0.3">
      <c r="A264">
        <v>4.1987109999999999E-3</v>
      </c>
      <c r="B264">
        <v>0</v>
      </c>
      <c r="C264">
        <v>0</v>
      </c>
      <c r="E264">
        <v>0</v>
      </c>
      <c r="F264">
        <v>0</v>
      </c>
    </row>
    <row r="265" spans="1:6" x14ac:dyDescent="0.3">
      <c r="A265">
        <v>4.296439E-3</v>
      </c>
      <c r="B265">
        <v>0</v>
      </c>
      <c r="C265">
        <v>0</v>
      </c>
      <c r="E265">
        <v>0</v>
      </c>
      <c r="F265">
        <v>0</v>
      </c>
    </row>
    <row r="266" spans="1:6" x14ac:dyDescent="0.3">
      <c r="A266">
        <v>4.3964420000000004E-3</v>
      </c>
      <c r="B266">
        <v>0</v>
      </c>
      <c r="C266">
        <v>0</v>
      </c>
      <c r="E266">
        <v>0</v>
      </c>
      <c r="F266">
        <v>0</v>
      </c>
    </row>
    <row r="267" spans="1:6" x14ac:dyDescent="0.3">
      <c r="A267">
        <v>4.4987730000000002E-3</v>
      </c>
      <c r="B267">
        <v>0</v>
      </c>
      <c r="C267">
        <v>0</v>
      </c>
      <c r="E267">
        <v>0</v>
      </c>
      <c r="F267">
        <v>0</v>
      </c>
    </row>
    <row r="268" spans="1:6" x14ac:dyDescent="0.3">
      <c r="A268">
        <v>4.6034860000000004E-3</v>
      </c>
      <c r="B268">
        <v>0</v>
      </c>
      <c r="C268">
        <v>0</v>
      </c>
      <c r="E268">
        <v>0</v>
      </c>
      <c r="F268">
        <v>0</v>
      </c>
    </row>
    <row r="269" spans="1:6" x14ac:dyDescent="0.3">
      <c r="A269">
        <v>4.7106359999999998E-3</v>
      </c>
      <c r="B269">
        <v>0</v>
      </c>
      <c r="C269">
        <v>0</v>
      </c>
      <c r="E269">
        <v>0</v>
      </c>
      <c r="F269">
        <v>0</v>
      </c>
    </row>
    <row r="270" spans="1:6" x14ac:dyDescent="0.3">
      <c r="A270">
        <v>4.8202799999999997E-3</v>
      </c>
      <c r="B270">
        <v>0</v>
      </c>
      <c r="C270">
        <v>0</v>
      </c>
      <c r="E270">
        <v>0</v>
      </c>
      <c r="F270">
        <v>0</v>
      </c>
    </row>
    <row r="271" spans="1:6" x14ac:dyDescent="0.3">
      <c r="A271">
        <v>4.9324759999999999E-3</v>
      </c>
      <c r="B271">
        <v>0</v>
      </c>
      <c r="C271">
        <v>0</v>
      </c>
      <c r="E271">
        <v>0</v>
      </c>
      <c r="F271">
        <v>0</v>
      </c>
    </row>
    <row r="272" spans="1:6" x14ac:dyDescent="0.3">
      <c r="A272">
        <v>5.0472829999999996E-3</v>
      </c>
      <c r="B272">
        <v>0</v>
      </c>
      <c r="C272">
        <v>0</v>
      </c>
      <c r="E272">
        <v>0</v>
      </c>
      <c r="F272">
        <v>0</v>
      </c>
    </row>
    <row r="273" spans="1:6" x14ac:dyDescent="0.3">
      <c r="A273">
        <v>5.1647630000000002E-3</v>
      </c>
      <c r="B273">
        <v>0</v>
      </c>
      <c r="C273">
        <v>0</v>
      </c>
      <c r="E273">
        <v>0</v>
      </c>
      <c r="F273">
        <v>0</v>
      </c>
    </row>
    <row r="274" spans="1:6" x14ac:dyDescent="0.3">
      <c r="A274">
        <v>5.2849769999999997E-3</v>
      </c>
      <c r="B274">
        <v>0</v>
      </c>
      <c r="C274">
        <v>0</v>
      </c>
      <c r="E274">
        <v>0</v>
      </c>
      <c r="F274">
        <v>0</v>
      </c>
    </row>
    <row r="275" spans="1:6" x14ac:dyDescent="0.3">
      <c r="A275">
        <v>5.4079890000000002E-3</v>
      </c>
      <c r="B275">
        <v>0</v>
      </c>
      <c r="C275">
        <v>0</v>
      </c>
      <c r="E275">
        <v>0</v>
      </c>
      <c r="F275">
        <v>0</v>
      </c>
    </row>
    <row r="276" spans="1:6" x14ac:dyDescent="0.3">
      <c r="A276">
        <v>5.5338649999999998E-3</v>
      </c>
      <c r="B276">
        <v>0</v>
      </c>
      <c r="C276">
        <v>0</v>
      </c>
      <c r="E276">
        <v>0</v>
      </c>
      <c r="F276">
        <v>0</v>
      </c>
    </row>
    <row r="277" spans="1:6" x14ac:dyDescent="0.3">
      <c r="A277">
        <v>5.6626699999999999E-3</v>
      </c>
      <c r="B277">
        <v>0</v>
      </c>
      <c r="C277">
        <v>0</v>
      </c>
      <c r="E277">
        <v>0</v>
      </c>
      <c r="F277">
        <v>0</v>
      </c>
    </row>
    <row r="278" spans="1:6" x14ac:dyDescent="0.3">
      <c r="A278">
        <v>5.7944729999999996E-3</v>
      </c>
      <c r="B278">
        <v>0</v>
      </c>
      <c r="C278">
        <v>0</v>
      </c>
      <c r="E278">
        <v>0</v>
      </c>
      <c r="F278">
        <v>0</v>
      </c>
    </row>
    <row r="279" spans="1:6" x14ac:dyDescent="0.3">
      <c r="A279">
        <v>5.9293439999999996E-3</v>
      </c>
      <c r="B279">
        <v>0</v>
      </c>
      <c r="C279">
        <v>0</v>
      </c>
      <c r="E279">
        <v>0</v>
      </c>
      <c r="F279">
        <v>0</v>
      </c>
    </row>
    <row r="280" spans="1:6" x14ac:dyDescent="0.3">
      <c r="A280">
        <v>6.067355E-3</v>
      </c>
      <c r="B280">
        <v>0</v>
      </c>
      <c r="C280">
        <v>0</v>
      </c>
      <c r="E280">
        <v>0</v>
      </c>
      <c r="F280">
        <v>0</v>
      </c>
    </row>
    <row r="281" spans="1:6" x14ac:dyDescent="0.3">
      <c r="A281">
        <v>6.2085769999999998E-3</v>
      </c>
      <c r="B281">
        <v>0</v>
      </c>
      <c r="C281">
        <v>0</v>
      </c>
      <c r="E281">
        <v>0</v>
      </c>
      <c r="F281">
        <v>0</v>
      </c>
    </row>
    <row r="282" spans="1:6" x14ac:dyDescent="0.3">
      <c r="A282">
        <v>6.3530870000000003E-3</v>
      </c>
      <c r="B282">
        <v>0</v>
      </c>
      <c r="C282">
        <v>0</v>
      </c>
      <c r="E282">
        <v>0</v>
      </c>
      <c r="F282">
        <v>0</v>
      </c>
    </row>
    <row r="283" spans="1:6" x14ac:dyDescent="0.3">
      <c r="A283">
        <v>6.5009600000000001E-3</v>
      </c>
      <c r="B283">
        <v>0</v>
      </c>
      <c r="C283">
        <v>0</v>
      </c>
      <c r="E283">
        <v>0</v>
      </c>
      <c r="F283">
        <v>0</v>
      </c>
    </row>
    <row r="284" spans="1:6" x14ac:dyDescent="0.3">
      <c r="A284">
        <v>6.6522760000000004E-3</v>
      </c>
      <c r="B284">
        <v>0</v>
      </c>
      <c r="C284">
        <v>0</v>
      </c>
      <c r="E284">
        <v>0</v>
      </c>
      <c r="F284">
        <v>0</v>
      </c>
    </row>
    <row r="285" spans="1:6" x14ac:dyDescent="0.3">
      <c r="A285">
        <v>6.8071130000000001E-3</v>
      </c>
      <c r="B285">
        <v>0</v>
      </c>
      <c r="C285">
        <v>0</v>
      </c>
      <c r="E285">
        <v>0</v>
      </c>
      <c r="F285">
        <v>0</v>
      </c>
    </row>
    <row r="286" spans="1:6" x14ac:dyDescent="0.3">
      <c r="A286">
        <v>6.9655539999999997E-3</v>
      </c>
      <c r="B286">
        <v>0</v>
      </c>
      <c r="C286">
        <v>0</v>
      </c>
      <c r="E286">
        <v>0</v>
      </c>
      <c r="F286">
        <v>0</v>
      </c>
    </row>
    <row r="287" spans="1:6" x14ac:dyDescent="0.3">
      <c r="A287">
        <v>7.1276830000000001E-3</v>
      </c>
      <c r="B287">
        <v>0</v>
      </c>
      <c r="C287">
        <v>0</v>
      </c>
      <c r="E287">
        <v>0</v>
      </c>
      <c r="F287">
        <v>0</v>
      </c>
    </row>
    <row r="288" spans="1:6" x14ac:dyDescent="0.3">
      <c r="A288">
        <v>7.2935860000000003E-3</v>
      </c>
      <c r="B288">
        <v>0</v>
      </c>
      <c r="C288">
        <v>0</v>
      </c>
      <c r="E288">
        <v>0</v>
      </c>
      <c r="F288">
        <v>0</v>
      </c>
    </row>
    <row r="289" spans="1:6" x14ac:dyDescent="0.3">
      <c r="A289">
        <v>7.4633499999999997E-3</v>
      </c>
      <c r="B289">
        <v>0</v>
      </c>
      <c r="C289">
        <v>0</v>
      </c>
      <c r="E289">
        <v>0</v>
      </c>
      <c r="F289">
        <v>0</v>
      </c>
    </row>
    <row r="290" spans="1:6" x14ac:dyDescent="0.3">
      <c r="A290">
        <v>7.6370650000000002E-3</v>
      </c>
      <c r="B290">
        <v>0</v>
      </c>
      <c r="C290">
        <v>0</v>
      </c>
      <c r="E290">
        <v>0</v>
      </c>
      <c r="F290">
        <v>0</v>
      </c>
    </row>
    <row r="291" spans="1:6" x14ac:dyDescent="0.3">
      <c r="A291">
        <v>7.8148239999999997E-3</v>
      </c>
      <c r="B291">
        <v>0</v>
      </c>
      <c r="C291">
        <v>0</v>
      </c>
      <c r="E291">
        <v>0</v>
      </c>
      <c r="F291">
        <v>0</v>
      </c>
    </row>
    <row r="292" spans="1:6" x14ac:dyDescent="0.3">
      <c r="A292">
        <v>7.996721E-3</v>
      </c>
      <c r="B292">
        <v>0</v>
      </c>
      <c r="C292">
        <v>0</v>
      </c>
      <c r="E292">
        <v>0</v>
      </c>
      <c r="F292">
        <v>0</v>
      </c>
    </row>
    <row r="293" spans="1:6" x14ac:dyDescent="0.3">
      <c r="A293">
        <v>8.1828509999999997E-3</v>
      </c>
      <c r="B293">
        <v>0</v>
      </c>
      <c r="C293">
        <v>0</v>
      </c>
      <c r="E293">
        <v>0</v>
      </c>
      <c r="F293">
        <v>0</v>
      </c>
    </row>
    <row r="294" spans="1:6" x14ac:dyDescent="0.3">
      <c r="A294">
        <v>8.3733139999999998E-3</v>
      </c>
      <c r="B294">
        <v>0</v>
      </c>
      <c r="C294">
        <v>0</v>
      </c>
      <c r="E294">
        <v>0</v>
      </c>
      <c r="F294">
        <v>0</v>
      </c>
    </row>
    <row r="295" spans="1:6" x14ac:dyDescent="0.3">
      <c r="A295">
        <v>8.5682090000000002E-3</v>
      </c>
      <c r="B295">
        <v>0</v>
      </c>
      <c r="C295">
        <v>0</v>
      </c>
      <c r="E295">
        <v>0</v>
      </c>
      <c r="F295">
        <v>0</v>
      </c>
    </row>
    <row r="296" spans="1:6" x14ac:dyDescent="0.3">
      <c r="A296">
        <v>8.7676420000000008E-3</v>
      </c>
      <c r="B296">
        <v>0</v>
      </c>
      <c r="C296">
        <v>0</v>
      </c>
      <c r="E296">
        <v>0</v>
      </c>
      <c r="F296">
        <v>0</v>
      </c>
    </row>
    <row r="297" spans="1:6" x14ac:dyDescent="0.3">
      <c r="A297">
        <v>8.9717159999999994E-3</v>
      </c>
      <c r="B297">
        <v>0</v>
      </c>
      <c r="C297">
        <v>0</v>
      </c>
      <c r="E297">
        <v>0</v>
      </c>
      <c r="F297">
        <v>0</v>
      </c>
    </row>
    <row r="298" spans="1:6" x14ac:dyDescent="0.3">
      <c r="A298">
        <v>9.1805399999999992E-3</v>
      </c>
      <c r="B298">
        <v>0</v>
      </c>
      <c r="C298">
        <v>0</v>
      </c>
      <c r="E298">
        <v>0</v>
      </c>
      <c r="F298">
        <v>0</v>
      </c>
    </row>
    <row r="299" spans="1:6" x14ac:dyDescent="0.3">
      <c r="A299">
        <v>9.3942239999999996E-3</v>
      </c>
      <c r="B299">
        <v>0</v>
      </c>
      <c r="C299">
        <v>0</v>
      </c>
      <c r="E299">
        <v>0</v>
      </c>
      <c r="F299">
        <v>0</v>
      </c>
    </row>
    <row r="300" spans="1:6" x14ac:dyDescent="0.3">
      <c r="A300">
        <v>9.6128829999999992E-3</v>
      </c>
      <c r="B300">
        <v>0</v>
      </c>
      <c r="C300">
        <v>0</v>
      </c>
      <c r="E300">
        <v>0</v>
      </c>
      <c r="F300">
        <v>0</v>
      </c>
    </row>
    <row r="301" spans="1:6" x14ac:dyDescent="0.3">
      <c r="A301">
        <v>9.8366300000000007E-3</v>
      </c>
      <c r="B301">
        <v>0</v>
      </c>
      <c r="C301">
        <v>0</v>
      </c>
      <c r="E301">
        <v>0</v>
      </c>
      <c r="F301">
        <v>0</v>
      </c>
    </row>
    <row r="302" spans="1:6" x14ac:dyDescent="0.3">
      <c r="A302">
        <v>1.0065586E-2</v>
      </c>
      <c r="B302">
        <v>0</v>
      </c>
      <c r="C302">
        <v>0</v>
      </c>
      <c r="E302">
        <v>0</v>
      </c>
      <c r="F302">
        <v>0</v>
      </c>
    </row>
    <row r="303" spans="1:6" x14ac:dyDescent="0.3">
      <c r="A303">
        <v>1.0299871E-2</v>
      </c>
      <c r="B303">
        <v>0</v>
      </c>
      <c r="C303">
        <v>0</v>
      </c>
      <c r="E303">
        <v>0</v>
      </c>
      <c r="F303">
        <v>0</v>
      </c>
    </row>
    <row r="304" spans="1:6" x14ac:dyDescent="0.3">
      <c r="A304">
        <v>1.0539609E-2</v>
      </c>
      <c r="B304">
        <v>0</v>
      </c>
      <c r="C304">
        <v>0</v>
      </c>
      <c r="E304">
        <v>0</v>
      </c>
      <c r="F304">
        <v>0</v>
      </c>
    </row>
    <row r="305" spans="1:6" x14ac:dyDescent="0.3">
      <c r="A305">
        <v>1.0784927E-2</v>
      </c>
      <c r="B305">
        <v>0</v>
      </c>
      <c r="C305">
        <v>0</v>
      </c>
      <c r="E305">
        <v>0</v>
      </c>
      <c r="F305">
        <v>0</v>
      </c>
    </row>
    <row r="306" spans="1:6" x14ac:dyDescent="0.3">
      <c r="A306">
        <v>1.1035955E-2</v>
      </c>
      <c r="B306">
        <v>0</v>
      </c>
      <c r="C306">
        <v>0</v>
      </c>
      <c r="E306">
        <v>0</v>
      </c>
      <c r="F306">
        <v>0</v>
      </c>
    </row>
    <row r="307" spans="1:6" x14ac:dyDescent="0.3">
      <c r="A307">
        <v>1.1292826000000001E-2</v>
      </c>
      <c r="B307">
        <v>0</v>
      </c>
      <c r="C307">
        <v>0</v>
      </c>
      <c r="E307">
        <v>0</v>
      </c>
      <c r="F307">
        <v>0</v>
      </c>
    </row>
    <row r="308" spans="1:6" x14ac:dyDescent="0.3">
      <c r="A308">
        <v>1.1555676000000001E-2</v>
      </c>
      <c r="B308">
        <v>0</v>
      </c>
      <c r="C308">
        <v>0</v>
      </c>
      <c r="E308">
        <v>0</v>
      </c>
      <c r="F308">
        <v>0</v>
      </c>
    </row>
    <row r="309" spans="1:6" x14ac:dyDescent="0.3">
      <c r="A309">
        <v>1.1824644E-2</v>
      </c>
      <c r="B309">
        <v>0</v>
      </c>
      <c r="C309">
        <v>0</v>
      </c>
      <c r="E309">
        <v>0</v>
      </c>
      <c r="F309">
        <v>0</v>
      </c>
    </row>
    <row r="310" spans="1:6" x14ac:dyDescent="0.3">
      <c r="A310">
        <v>1.2099871999999999E-2</v>
      </c>
      <c r="B310">
        <v>0</v>
      </c>
      <c r="C310">
        <v>0</v>
      </c>
      <c r="E310">
        <v>0</v>
      </c>
      <c r="F310">
        <v>0</v>
      </c>
    </row>
    <row r="311" spans="1:6" x14ac:dyDescent="0.3">
      <c r="A311">
        <v>1.2381506E-2</v>
      </c>
      <c r="B311">
        <v>0</v>
      </c>
      <c r="C311">
        <v>0</v>
      </c>
      <c r="E311">
        <v>0</v>
      </c>
      <c r="F311">
        <v>0</v>
      </c>
    </row>
    <row r="312" spans="1:6" x14ac:dyDescent="0.3">
      <c r="A312">
        <v>1.2669695999999999E-2</v>
      </c>
      <c r="B312">
        <v>0</v>
      </c>
      <c r="C312">
        <v>0</v>
      </c>
      <c r="E312">
        <v>0</v>
      </c>
      <c r="F312">
        <v>0</v>
      </c>
    </row>
    <row r="313" spans="1:6" x14ac:dyDescent="0.3">
      <c r="A313">
        <v>1.2964593999999999E-2</v>
      </c>
      <c r="B313">
        <v>0</v>
      </c>
      <c r="C313">
        <v>0</v>
      </c>
      <c r="E313">
        <v>0</v>
      </c>
      <c r="F313">
        <v>0</v>
      </c>
    </row>
    <row r="314" spans="1:6" x14ac:dyDescent="0.3">
      <c r="A314">
        <v>1.3266355000000001E-2</v>
      </c>
      <c r="B314">
        <v>0</v>
      </c>
      <c r="C314">
        <v>0</v>
      </c>
      <c r="E314">
        <v>0</v>
      </c>
      <c r="F314">
        <v>0</v>
      </c>
    </row>
    <row r="315" spans="1:6" x14ac:dyDescent="0.3">
      <c r="A315">
        <v>1.3575141000000001E-2</v>
      </c>
      <c r="B315">
        <v>0</v>
      </c>
      <c r="C315">
        <v>0</v>
      </c>
      <c r="E315">
        <v>0</v>
      </c>
      <c r="F315">
        <v>0</v>
      </c>
    </row>
    <row r="316" spans="1:6" x14ac:dyDescent="0.3">
      <c r="A316">
        <v>1.3891113E-2</v>
      </c>
      <c r="B316">
        <v>0</v>
      </c>
      <c r="C316">
        <v>0</v>
      </c>
      <c r="E316">
        <v>0</v>
      </c>
      <c r="F316">
        <v>0</v>
      </c>
    </row>
    <row r="317" spans="1:6" x14ac:dyDescent="0.3">
      <c r="A317">
        <v>1.421444E-2</v>
      </c>
      <c r="B317">
        <v>0</v>
      </c>
      <c r="C317">
        <v>0</v>
      </c>
      <c r="E317">
        <v>0</v>
      </c>
      <c r="F317">
        <v>0</v>
      </c>
    </row>
    <row r="318" spans="1:6" x14ac:dyDescent="0.3">
      <c r="A318">
        <v>1.4545293000000001E-2</v>
      </c>
      <c r="B318">
        <v>0</v>
      </c>
      <c r="C318">
        <v>0</v>
      </c>
      <c r="E318">
        <v>0</v>
      </c>
      <c r="F318">
        <v>0</v>
      </c>
    </row>
    <row r="319" spans="1:6" x14ac:dyDescent="0.3">
      <c r="A319">
        <v>1.4883847E-2</v>
      </c>
      <c r="B319">
        <v>0</v>
      </c>
      <c r="C319">
        <v>0</v>
      </c>
      <c r="E319">
        <v>0</v>
      </c>
      <c r="F319">
        <v>0</v>
      </c>
    </row>
    <row r="320" spans="1:6" x14ac:dyDescent="0.3">
      <c r="A320">
        <v>1.5230281E-2</v>
      </c>
      <c r="B320">
        <v>0</v>
      </c>
      <c r="C320">
        <v>0</v>
      </c>
      <c r="E320">
        <v>0</v>
      </c>
      <c r="F320">
        <v>0</v>
      </c>
    </row>
    <row r="321" spans="1:6" x14ac:dyDescent="0.3">
      <c r="A321">
        <v>1.5584778000000001E-2</v>
      </c>
      <c r="B321">
        <v>0</v>
      </c>
      <c r="C321">
        <v>0</v>
      </c>
      <c r="E321">
        <v>0</v>
      </c>
      <c r="F321">
        <v>0</v>
      </c>
    </row>
    <row r="322" spans="1:6" x14ac:dyDescent="0.3">
      <c r="A322">
        <v>1.5947526E-2</v>
      </c>
      <c r="B322">
        <v>0</v>
      </c>
      <c r="C322">
        <v>0</v>
      </c>
      <c r="E322">
        <v>0</v>
      </c>
      <c r="F322">
        <v>0</v>
      </c>
    </row>
    <row r="323" spans="1:6" x14ac:dyDescent="0.3">
      <c r="A323">
        <v>1.6318717999999999E-2</v>
      </c>
      <c r="B323">
        <v>0</v>
      </c>
      <c r="C323">
        <v>0</v>
      </c>
      <c r="E323">
        <v>0</v>
      </c>
      <c r="F323">
        <v>0</v>
      </c>
    </row>
    <row r="324" spans="1:6" x14ac:dyDescent="0.3">
      <c r="A324">
        <v>1.669855E-2</v>
      </c>
      <c r="B324">
        <v>0</v>
      </c>
      <c r="C324">
        <v>0</v>
      </c>
      <c r="E324">
        <v>0</v>
      </c>
      <c r="F324">
        <v>0</v>
      </c>
    </row>
    <row r="325" spans="1:6" x14ac:dyDescent="0.3">
      <c r="A325">
        <v>1.7087221999999999E-2</v>
      </c>
      <c r="B325">
        <v>0</v>
      </c>
      <c r="C325">
        <v>0</v>
      </c>
      <c r="E325">
        <v>0</v>
      </c>
      <c r="F325">
        <v>0</v>
      </c>
    </row>
    <row r="326" spans="1:6" x14ac:dyDescent="0.3">
      <c r="A326">
        <v>1.7484942E-2</v>
      </c>
      <c r="B326">
        <v>0</v>
      </c>
      <c r="C326">
        <v>0</v>
      </c>
      <c r="E326">
        <v>0</v>
      </c>
      <c r="F326">
        <v>0</v>
      </c>
    </row>
    <row r="327" spans="1:6" x14ac:dyDescent="0.3">
      <c r="A327">
        <v>1.7891918E-2</v>
      </c>
      <c r="B327">
        <v>0</v>
      </c>
      <c r="C327">
        <v>0</v>
      </c>
      <c r="E327">
        <v>0</v>
      </c>
      <c r="F327">
        <v>0</v>
      </c>
    </row>
    <row r="328" spans="1:6" x14ac:dyDescent="0.3">
      <c r="A328">
        <v>1.8308366999999999E-2</v>
      </c>
      <c r="B328">
        <v>0</v>
      </c>
      <c r="C328">
        <v>0</v>
      </c>
      <c r="E328">
        <v>0</v>
      </c>
      <c r="F328">
        <v>0</v>
      </c>
    </row>
    <row r="329" spans="1:6" x14ac:dyDescent="0.3">
      <c r="A329">
        <v>1.8734509E-2</v>
      </c>
      <c r="B329">
        <v>0</v>
      </c>
      <c r="C329">
        <v>0</v>
      </c>
      <c r="E329">
        <v>0</v>
      </c>
      <c r="F329">
        <v>0</v>
      </c>
    </row>
    <row r="330" spans="1:6" x14ac:dyDescent="0.3">
      <c r="A330">
        <v>1.9170571000000001E-2</v>
      </c>
      <c r="B330">
        <v>0</v>
      </c>
      <c r="C330">
        <v>0</v>
      </c>
      <c r="E330">
        <v>0</v>
      </c>
      <c r="F330">
        <v>0</v>
      </c>
    </row>
    <row r="331" spans="1:6" x14ac:dyDescent="0.3">
      <c r="A331">
        <v>1.9616781E-2</v>
      </c>
      <c r="B331">
        <v>0</v>
      </c>
      <c r="C331">
        <v>0</v>
      </c>
      <c r="E331">
        <v>0</v>
      </c>
      <c r="F331">
        <v>0</v>
      </c>
    </row>
    <row r="332" spans="1:6" x14ac:dyDescent="0.3">
      <c r="A332">
        <v>2.0073377999999999E-2</v>
      </c>
      <c r="B332">
        <v>0</v>
      </c>
      <c r="C332">
        <v>0</v>
      </c>
      <c r="E332">
        <v>0</v>
      </c>
      <c r="F332">
        <v>0</v>
      </c>
    </row>
    <row r="333" spans="1:6" x14ac:dyDescent="0.3">
      <c r="A333">
        <v>2.0540602000000002E-2</v>
      </c>
      <c r="B333">
        <v>0</v>
      </c>
      <c r="C333">
        <v>0</v>
      </c>
      <c r="E333">
        <v>0</v>
      </c>
      <c r="F333">
        <v>0</v>
      </c>
    </row>
    <row r="334" spans="1:6" x14ac:dyDescent="0.3">
      <c r="A334">
        <v>2.1018702E-2</v>
      </c>
      <c r="B334">
        <v>0</v>
      </c>
      <c r="C334">
        <v>0</v>
      </c>
      <c r="E334">
        <v>0</v>
      </c>
      <c r="F334">
        <v>0</v>
      </c>
    </row>
    <row r="335" spans="1:6" x14ac:dyDescent="0.3">
      <c r="A335">
        <v>2.1507930000000001E-2</v>
      </c>
      <c r="B335">
        <v>0</v>
      </c>
      <c r="C335">
        <v>0</v>
      </c>
      <c r="E335">
        <v>0</v>
      </c>
      <c r="F335">
        <v>0</v>
      </c>
    </row>
    <row r="336" spans="1:6" x14ac:dyDescent="0.3">
      <c r="A336">
        <v>2.2008544000000001E-2</v>
      </c>
      <c r="B336">
        <v>0</v>
      </c>
      <c r="C336">
        <v>0</v>
      </c>
      <c r="E336">
        <v>0</v>
      </c>
      <c r="F336">
        <v>0</v>
      </c>
    </row>
    <row r="337" spans="1:6" x14ac:dyDescent="0.3">
      <c r="A337">
        <v>2.2520811000000002E-2</v>
      </c>
      <c r="B337">
        <v>0</v>
      </c>
      <c r="C337">
        <v>0</v>
      </c>
      <c r="E337">
        <v>0</v>
      </c>
      <c r="F337">
        <v>0</v>
      </c>
    </row>
    <row r="338" spans="1:6" x14ac:dyDescent="0.3">
      <c r="A338">
        <v>2.3045001999999998E-2</v>
      </c>
      <c r="B338">
        <v>0</v>
      </c>
      <c r="C338">
        <v>0</v>
      </c>
      <c r="E338">
        <v>0</v>
      </c>
      <c r="F338">
        <v>0</v>
      </c>
    </row>
    <row r="339" spans="1:6" x14ac:dyDescent="0.3">
      <c r="A339">
        <v>2.3581392999999999E-2</v>
      </c>
      <c r="B339">
        <v>0</v>
      </c>
      <c r="C339">
        <v>0</v>
      </c>
      <c r="E339">
        <v>0</v>
      </c>
      <c r="F339">
        <v>0</v>
      </c>
    </row>
    <row r="340" spans="1:6" x14ac:dyDescent="0.3">
      <c r="A340">
        <v>2.4130268999999999E-2</v>
      </c>
      <c r="B340">
        <v>0</v>
      </c>
      <c r="C340">
        <v>0</v>
      </c>
      <c r="E340">
        <v>0</v>
      </c>
      <c r="F340">
        <v>0</v>
      </c>
    </row>
    <row r="341" spans="1:6" x14ac:dyDescent="0.3">
      <c r="A341">
        <v>2.4691920999999999E-2</v>
      </c>
      <c r="B341">
        <v>0</v>
      </c>
      <c r="C341">
        <v>0</v>
      </c>
      <c r="E341">
        <v>0</v>
      </c>
      <c r="F341">
        <v>0</v>
      </c>
    </row>
    <row r="342" spans="1:6" x14ac:dyDescent="0.3">
      <c r="A342">
        <v>2.5266646E-2</v>
      </c>
      <c r="B342">
        <v>0</v>
      </c>
      <c r="C342">
        <v>0</v>
      </c>
      <c r="E342">
        <v>0</v>
      </c>
      <c r="F342">
        <v>0</v>
      </c>
    </row>
    <row r="343" spans="1:6" x14ac:dyDescent="0.3">
      <c r="A343">
        <v>2.5854748E-2</v>
      </c>
      <c r="B343">
        <v>0</v>
      </c>
      <c r="C343">
        <v>0</v>
      </c>
      <c r="E343">
        <v>0</v>
      </c>
      <c r="F343">
        <v>0</v>
      </c>
    </row>
    <row r="344" spans="1:6" x14ac:dyDescent="0.3">
      <c r="A344">
        <v>2.6456539000000001E-2</v>
      </c>
      <c r="B344">
        <v>0</v>
      </c>
      <c r="C344">
        <v>0</v>
      </c>
      <c r="E344">
        <v>0</v>
      </c>
      <c r="F344">
        <v>0</v>
      </c>
    </row>
    <row r="345" spans="1:6" x14ac:dyDescent="0.3">
      <c r="A345">
        <v>2.7072335999999999E-2</v>
      </c>
      <c r="B345">
        <v>0</v>
      </c>
      <c r="C345">
        <v>0</v>
      </c>
      <c r="E345">
        <v>0</v>
      </c>
      <c r="F345">
        <v>0</v>
      </c>
    </row>
    <row r="346" spans="1:6" x14ac:dyDescent="0.3">
      <c r="A346">
        <v>2.7702467000000001E-2</v>
      </c>
      <c r="B346">
        <v>0</v>
      </c>
      <c r="C346">
        <v>0</v>
      </c>
      <c r="E346">
        <v>0</v>
      </c>
      <c r="F346">
        <v>0</v>
      </c>
    </row>
    <row r="347" spans="1:6" x14ac:dyDescent="0.3">
      <c r="A347">
        <v>2.8347265E-2</v>
      </c>
      <c r="B347">
        <v>0</v>
      </c>
      <c r="C347">
        <v>0</v>
      </c>
      <c r="E347">
        <v>0</v>
      </c>
      <c r="F347">
        <v>0</v>
      </c>
    </row>
    <row r="348" spans="1:6" x14ac:dyDescent="0.3">
      <c r="A348">
        <v>2.9007070999999999E-2</v>
      </c>
      <c r="B348">
        <v>0</v>
      </c>
      <c r="C348">
        <v>0</v>
      </c>
      <c r="E348">
        <v>0</v>
      </c>
      <c r="F348">
        <v>0</v>
      </c>
    </row>
    <row r="349" spans="1:6" x14ac:dyDescent="0.3">
      <c r="A349">
        <v>2.9682233999999998E-2</v>
      </c>
      <c r="B349">
        <v>0</v>
      </c>
      <c r="C349">
        <v>0</v>
      </c>
      <c r="E349">
        <v>0</v>
      </c>
      <c r="F349">
        <v>0</v>
      </c>
    </row>
    <row r="350" spans="1:6" x14ac:dyDescent="0.3">
      <c r="A350">
        <v>3.0373113E-2</v>
      </c>
      <c r="B350">
        <v>0</v>
      </c>
      <c r="C350">
        <v>0</v>
      </c>
      <c r="E350">
        <v>0</v>
      </c>
      <c r="F350">
        <v>0</v>
      </c>
    </row>
    <row r="351" spans="1:6" x14ac:dyDescent="0.3">
      <c r="A351">
        <v>3.1080072E-2</v>
      </c>
      <c r="B351">
        <v>0</v>
      </c>
      <c r="C351">
        <v>0</v>
      </c>
      <c r="E351">
        <v>0</v>
      </c>
      <c r="F351">
        <v>0</v>
      </c>
    </row>
    <row r="352" spans="1:6" x14ac:dyDescent="0.3">
      <c r="A352">
        <v>3.1803485999999999E-2</v>
      </c>
      <c r="B352">
        <v>0</v>
      </c>
      <c r="C352">
        <v>0</v>
      </c>
      <c r="E352">
        <v>0</v>
      </c>
      <c r="F352">
        <v>0</v>
      </c>
    </row>
    <row r="353" spans="1:6" x14ac:dyDescent="0.3">
      <c r="A353">
        <v>3.2543739000000002E-2</v>
      </c>
      <c r="B353">
        <v>0</v>
      </c>
      <c r="C353">
        <v>0</v>
      </c>
      <c r="E353">
        <v>0</v>
      </c>
      <c r="F353">
        <v>0</v>
      </c>
    </row>
    <row r="354" spans="1:6" x14ac:dyDescent="0.3">
      <c r="A354">
        <v>3.3301220999999999E-2</v>
      </c>
      <c r="B354">
        <v>0</v>
      </c>
      <c r="C354">
        <v>0</v>
      </c>
      <c r="E354">
        <v>0</v>
      </c>
      <c r="F354">
        <v>0</v>
      </c>
    </row>
    <row r="355" spans="1:6" x14ac:dyDescent="0.3">
      <c r="A355">
        <v>3.4076334E-2</v>
      </c>
      <c r="B355">
        <v>0</v>
      </c>
      <c r="C355">
        <v>0</v>
      </c>
      <c r="E355">
        <v>0</v>
      </c>
      <c r="F355">
        <v>0</v>
      </c>
    </row>
    <row r="356" spans="1:6" x14ac:dyDescent="0.3">
      <c r="A356">
        <v>3.4869488999999997E-2</v>
      </c>
      <c r="B356">
        <v>0</v>
      </c>
      <c r="C356">
        <v>0</v>
      </c>
      <c r="E356">
        <v>0</v>
      </c>
      <c r="F356">
        <v>0</v>
      </c>
    </row>
    <row r="357" spans="1:6" x14ac:dyDescent="0.3">
      <c r="A357">
        <v>3.5681104999999998E-2</v>
      </c>
      <c r="B357">
        <v>0</v>
      </c>
      <c r="C357">
        <v>0</v>
      </c>
      <c r="E357">
        <v>0</v>
      </c>
      <c r="F357">
        <v>0</v>
      </c>
    </row>
    <row r="358" spans="1:6" x14ac:dyDescent="0.3">
      <c r="A358">
        <v>3.6511611999999999E-2</v>
      </c>
      <c r="B358">
        <v>0</v>
      </c>
      <c r="C358">
        <v>0</v>
      </c>
      <c r="E358">
        <v>0</v>
      </c>
      <c r="F358">
        <v>0</v>
      </c>
    </row>
    <row r="359" spans="1:6" x14ac:dyDescent="0.3">
      <c r="A359">
        <v>3.7361449999999997E-2</v>
      </c>
      <c r="B359">
        <v>0</v>
      </c>
      <c r="C359">
        <v>0</v>
      </c>
      <c r="E359">
        <v>0</v>
      </c>
      <c r="F359">
        <v>0</v>
      </c>
    </row>
    <row r="360" spans="1:6" x14ac:dyDescent="0.3">
      <c r="A360">
        <v>3.8231068E-2</v>
      </c>
      <c r="B360">
        <v>0</v>
      </c>
      <c r="C360">
        <v>0</v>
      </c>
      <c r="E360">
        <v>0</v>
      </c>
      <c r="F360">
        <v>0</v>
      </c>
    </row>
    <row r="361" spans="1:6" x14ac:dyDescent="0.3">
      <c r="A361">
        <v>3.9120927999999999E-2</v>
      </c>
      <c r="B361">
        <v>0</v>
      </c>
      <c r="C361">
        <v>0</v>
      </c>
      <c r="E361">
        <v>0</v>
      </c>
      <c r="F361">
        <v>0</v>
      </c>
    </row>
    <row r="362" spans="1:6" x14ac:dyDescent="0.3">
      <c r="A362">
        <v>4.0031499999999998E-2</v>
      </c>
      <c r="B362">
        <v>0</v>
      </c>
      <c r="C362">
        <v>0</v>
      </c>
      <c r="E362">
        <v>0</v>
      </c>
      <c r="F362">
        <v>0</v>
      </c>
    </row>
    <row r="363" spans="1:6" x14ac:dyDescent="0.3">
      <c r="A363">
        <v>4.0963265999999998E-2</v>
      </c>
      <c r="B363">
        <v>0</v>
      </c>
      <c r="C363">
        <v>0</v>
      </c>
      <c r="E363">
        <v>0</v>
      </c>
      <c r="F363">
        <v>0</v>
      </c>
    </row>
    <row r="364" spans="1:6" x14ac:dyDescent="0.3">
      <c r="A364">
        <v>4.1916719999999998E-2</v>
      </c>
      <c r="B364">
        <v>0</v>
      </c>
      <c r="C364">
        <v>0</v>
      </c>
      <c r="E364">
        <v>0</v>
      </c>
      <c r="F364">
        <v>0</v>
      </c>
    </row>
    <row r="365" spans="1:6" x14ac:dyDescent="0.3">
      <c r="A365">
        <v>4.2892366000000001E-2</v>
      </c>
      <c r="B365">
        <v>0</v>
      </c>
      <c r="C365">
        <v>0</v>
      </c>
      <c r="E365">
        <v>0</v>
      </c>
      <c r="F365">
        <v>0</v>
      </c>
    </row>
    <row r="366" spans="1:6" x14ac:dyDescent="0.3">
      <c r="A366">
        <v>4.3890721000000001E-2</v>
      </c>
      <c r="B366">
        <v>0</v>
      </c>
      <c r="C366">
        <v>0</v>
      </c>
      <c r="E366">
        <v>0</v>
      </c>
      <c r="F366">
        <v>0</v>
      </c>
    </row>
    <row r="367" spans="1:6" x14ac:dyDescent="0.3">
      <c r="A367">
        <v>4.4912314000000002E-2</v>
      </c>
      <c r="B367">
        <v>0</v>
      </c>
      <c r="C367">
        <v>0</v>
      </c>
      <c r="E367">
        <v>0</v>
      </c>
      <c r="F367">
        <v>0</v>
      </c>
    </row>
    <row r="368" spans="1:6" x14ac:dyDescent="0.3">
      <c r="A368">
        <v>4.5957684999999998E-2</v>
      </c>
      <c r="B368">
        <v>0</v>
      </c>
      <c r="C368">
        <v>0</v>
      </c>
      <c r="E368">
        <v>0</v>
      </c>
      <c r="F368">
        <v>0</v>
      </c>
    </row>
    <row r="369" spans="1:6" x14ac:dyDescent="0.3">
      <c r="A369">
        <v>4.7027388000000003E-2</v>
      </c>
      <c r="B369">
        <v>0</v>
      </c>
      <c r="C369">
        <v>0</v>
      </c>
      <c r="E369">
        <v>0</v>
      </c>
      <c r="F369">
        <v>0</v>
      </c>
    </row>
    <row r="370" spans="1:6" x14ac:dyDescent="0.3">
      <c r="A370">
        <v>4.8121988999999997E-2</v>
      </c>
      <c r="B370">
        <v>0</v>
      </c>
      <c r="C370">
        <v>0</v>
      </c>
      <c r="E370">
        <v>0</v>
      </c>
      <c r="F370">
        <v>0</v>
      </c>
    </row>
    <row r="371" spans="1:6" x14ac:dyDescent="0.3">
      <c r="A371">
        <v>4.9242068E-2</v>
      </c>
      <c r="B371">
        <v>0</v>
      </c>
      <c r="C371">
        <v>0</v>
      </c>
      <c r="E371">
        <v>0</v>
      </c>
      <c r="F371">
        <v>0</v>
      </c>
    </row>
    <row r="372" spans="1:6" x14ac:dyDescent="0.3">
      <c r="A372">
        <v>5.0388216999999999E-2</v>
      </c>
      <c r="B372">
        <v>0</v>
      </c>
      <c r="C372">
        <v>0</v>
      </c>
      <c r="E372">
        <v>0</v>
      </c>
      <c r="F372">
        <v>0</v>
      </c>
    </row>
    <row r="373" spans="1:6" x14ac:dyDescent="0.3">
      <c r="A373">
        <v>5.1561045E-2</v>
      </c>
      <c r="B373">
        <v>0</v>
      </c>
      <c r="C373">
        <v>0</v>
      </c>
      <c r="E373">
        <v>0</v>
      </c>
      <c r="F373">
        <v>0</v>
      </c>
    </row>
    <row r="374" spans="1:6" x14ac:dyDescent="0.3">
      <c r="A374">
        <v>5.2761170000000003E-2</v>
      </c>
      <c r="B374">
        <v>0</v>
      </c>
      <c r="C374">
        <v>0</v>
      </c>
      <c r="E374">
        <v>0</v>
      </c>
      <c r="F374">
        <v>0</v>
      </c>
    </row>
    <row r="375" spans="1:6" x14ac:dyDescent="0.3">
      <c r="A375">
        <v>5.3989229999999999E-2</v>
      </c>
      <c r="B375">
        <v>0</v>
      </c>
      <c r="C375">
        <v>0</v>
      </c>
      <c r="E375">
        <v>0</v>
      </c>
      <c r="F375">
        <v>0</v>
      </c>
    </row>
    <row r="376" spans="1:6" x14ac:dyDescent="0.3">
      <c r="A376">
        <v>5.5245874E-2</v>
      </c>
      <c r="B376">
        <v>0</v>
      </c>
      <c r="C376">
        <v>0</v>
      </c>
      <c r="E376">
        <v>0</v>
      </c>
      <c r="F376">
        <v>0</v>
      </c>
    </row>
    <row r="377" spans="1:6" x14ac:dyDescent="0.3">
      <c r="A377">
        <v>5.6531766999999997E-2</v>
      </c>
      <c r="B377">
        <v>0</v>
      </c>
      <c r="C377">
        <v>0</v>
      </c>
      <c r="E377">
        <v>0</v>
      </c>
      <c r="F377">
        <v>0</v>
      </c>
    </row>
    <row r="378" spans="1:6" x14ac:dyDescent="0.3">
      <c r="A378">
        <v>5.7847589999999997E-2</v>
      </c>
      <c r="B378">
        <v>0</v>
      </c>
      <c r="C378">
        <v>0</v>
      </c>
      <c r="E378">
        <v>0</v>
      </c>
      <c r="F378">
        <v>0</v>
      </c>
    </row>
    <row r="379" spans="1:6" x14ac:dyDescent="0.3">
      <c r="A379">
        <v>5.9194041000000003E-2</v>
      </c>
      <c r="B379">
        <v>0</v>
      </c>
      <c r="C379">
        <v>0</v>
      </c>
      <c r="E379">
        <v>0</v>
      </c>
      <c r="F379">
        <v>0</v>
      </c>
    </row>
    <row r="380" spans="1:6" x14ac:dyDescent="0.3">
      <c r="A380">
        <v>6.0571831E-2</v>
      </c>
      <c r="B380">
        <v>0</v>
      </c>
      <c r="C380">
        <v>0</v>
      </c>
      <c r="E380">
        <v>0</v>
      </c>
      <c r="F380">
        <v>0</v>
      </c>
    </row>
    <row r="381" spans="1:6" x14ac:dyDescent="0.3">
      <c r="A381">
        <v>6.1981689999999999E-2</v>
      </c>
      <c r="B381">
        <v>0</v>
      </c>
      <c r="C381">
        <v>0</v>
      </c>
      <c r="E381">
        <v>0</v>
      </c>
      <c r="F381">
        <v>0</v>
      </c>
    </row>
    <row r="382" spans="1:6" x14ac:dyDescent="0.3">
      <c r="A382">
        <v>6.3424364999999996E-2</v>
      </c>
      <c r="B382">
        <v>0</v>
      </c>
      <c r="C382">
        <v>0</v>
      </c>
      <c r="E382">
        <v>0</v>
      </c>
      <c r="F382">
        <v>0</v>
      </c>
    </row>
    <row r="383" spans="1:6" x14ac:dyDescent="0.3">
      <c r="A383">
        <v>6.4900619000000007E-2</v>
      </c>
      <c r="B383">
        <v>0</v>
      </c>
      <c r="C383">
        <v>0</v>
      </c>
      <c r="E383">
        <v>0</v>
      </c>
      <c r="F383">
        <v>0</v>
      </c>
    </row>
    <row r="384" spans="1:6" x14ac:dyDescent="0.3">
      <c r="A384">
        <v>6.6411234E-2</v>
      </c>
      <c r="B384">
        <v>0</v>
      </c>
      <c r="C384">
        <v>0</v>
      </c>
      <c r="E384">
        <v>0</v>
      </c>
      <c r="F384">
        <v>0</v>
      </c>
    </row>
    <row r="385" spans="1:6" x14ac:dyDescent="0.3">
      <c r="A385">
        <v>6.7957010999999998E-2</v>
      </c>
      <c r="B385">
        <v>0</v>
      </c>
      <c r="C385">
        <v>0</v>
      </c>
      <c r="E385">
        <v>0</v>
      </c>
      <c r="F385">
        <v>0</v>
      </c>
    </row>
    <row r="386" spans="1:6" x14ac:dyDescent="0.3">
      <c r="A386">
        <v>6.9538766000000002E-2</v>
      </c>
      <c r="B386">
        <v>0</v>
      </c>
      <c r="C386">
        <v>0</v>
      </c>
      <c r="E386">
        <v>0</v>
      </c>
      <c r="F386">
        <v>0</v>
      </c>
    </row>
    <row r="387" spans="1:6" x14ac:dyDescent="0.3">
      <c r="A387">
        <v>7.1157338000000001E-2</v>
      </c>
      <c r="B387">
        <v>0</v>
      </c>
      <c r="C387">
        <v>0</v>
      </c>
      <c r="E387">
        <v>0</v>
      </c>
      <c r="F387">
        <v>0</v>
      </c>
    </row>
    <row r="388" spans="1:6" x14ac:dyDescent="0.3">
      <c r="A388">
        <v>7.2813584000000001E-2</v>
      </c>
      <c r="B388">
        <v>0</v>
      </c>
      <c r="C388">
        <v>0</v>
      </c>
      <c r="E388">
        <v>0</v>
      </c>
      <c r="F388">
        <v>0</v>
      </c>
    </row>
    <row r="389" spans="1:6" x14ac:dyDescent="0.3">
      <c r="A389">
        <v>7.4508379999999999E-2</v>
      </c>
      <c r="B389">
        <v>0</v>
      </c>
      <c r="C389">
        <v>0</v>
      </c>
      <c r="E389">
        <v>0</v>
      </c>
      <c r="F389">
        <v>0</v>
      </c>
    </row>
    <row r="390" spans="1:6" x14ac:dyDescent="0.3">
      <c r="A390">
        <v>7.6242623999999995E-2</v>
      </c>
      <c r="B390">
        <v>0</v>
      </c>
      <c r="C390">
        <v>0</v>
      </c>
      <c r="E390">
        <v>0</v>
      </c>
      <c r="F390">
        <v>0</v>
      </c>
    </row>
    <row r="391" spans="1:6" x14ac:dyDescent="0.3">
      <c r="A391">
        <v>7.8017233000000005E-2</v>
      </c>
      <c r="B391">
        <v>0</v>
      </c>
      <c r="C391">
        <v>0</v>
      </c>
      <c r="E391">
        <v>0</v>
      </c>
      <c r="F391">
        <v>0</v>
      </c>
    </row>
    <row r="392" spans="1:6" x14ac:dyDescent="0.3">
      <c r="A392">
        <v>7.9833149000000006E-2</v>
      </c>
      <c r="B392">
        <v>0</v>
      </c>
      <c r="C392">
        <v>0</v>
      </c>
      <c r="E392">
        <v>0</v>
      </c>
      <c r="F392">
        <v>0</v>
      </c>
    </row>
    <row r="393" spans="1:6" x14ac:dyDescent="0.3">
      <c r="A393">
        <v>8.1691331000000006E-2</v>
      </c>
      <c r="B393">
        <v>0</v>
      </c>
      <c r="C393">
        <v>0</v>
      </c>
      <c r="E393">
        <v>0</v>
      </c>
      <c r="F393">
        <v>0</v>
      </c>
    </row>
    <row r="394" spans="1:6" x14ac:dyDescent="0.3">
      <c r="A394">
        <v>8.3592764E-2</v>
      </c>
      <c r="B394">
        <v>0</v>
      </c>
      <c r="C394">
        <v>0</v>
      </c>
      <c r="E394">
        <v>0</v>
      </c>
      <c r="F394">
        <v>0</v>
      </c>
    </row>
    <row r="395" spans="1:6" x14ac:dyDescent="0.3">
      <c r="A395">
        <v>8.5538454E-2</v>
      </c>
      <c r="B395">
        <v>0</v>
      </c>
      <c r="C395">
        <v>0</v>
      </c>
      <c r="E395">
        <v>0</v>
      </c>
      <c r="F395">
        <v>0</v>
      </c>
    </row>
    <row r="396" spans="1:6" x14ac:dyDescent="0.3">
      <c r="A396">
        <v>8.7529432000000004E-2</v>
      </c>
      <c r="B396">
        <v>0</v>
      </c>
      <c r="C396">
        <v>0</v>
      </c>
      <c r="E396">
        <v>0</v>
      </c>
      <c r="F396">
        <v>0</v>
      </c>
    </row>
    <row r="397" spans="1:6" x14ac:dyDescent="0.3">
      <c r="A397">
        <v>8.9566751999999999E-2</v>
      </c>
      <c r="B397">
        <v>0</v>
      </c>
      <c r="C397">
        <v>0</v>
      </c>
      <c r="E397">
        <v>0</v>
      </c>
      <c r="F397">
        <v>0</v>
      </c>
    </row>
    <row r="398" spans="1:6" x14ac:dyDescent="0.3">
      <c r="A398">
        <v>9.1651492000000001E-2</v>
      </c>
      <c r="B398">
        <v>0</v>
      </c>
      <c r="C398">
        <v>0</v>
      </c>
      <c r="E398">
        <v>0</v>
      </c>
      <c r="F398">
        <v>0</v>
      </c>
    </row>
    <row r="399" spans="1:6" x14ac:dyDescent="0.3">
      <c r="A399">
        <v>9.3784755999999997E-2</v>
      </c>
      <c r="B399">
        <v>0</v>
      </c>
      <c r="C399">
        <v>0</v>
      </c>
      <c r="E399">
        <v>0</v>
      </c>
      <c r="F399">
        <v>0</v>
      </c>
    </row>
    <row r="400" spans="1:6" x14ac:dyDescent="0.3">
      <c r="A400">
        <v>9.5967673000000003E-2</v>
      </c>
      <c r="B400">
        <v>0</v>
      </c>
      <c r="C400">
        <v>0</v>
      </c>
      <c r="E400">
        <v>0</v>
      </c>
      <c r="F400">
        <v>0</v>
      </c>
    </row>
    <row r="401" spans="1:6" x14ac:dyDescent="0.3">
      <c r="A401">
        <v>9.8201399999999994E-2</v>
      </c>
      <c r="B401">
        <v>0</v>
      </c>
      <c r="C401">
        <v>0</v>
      </c>
      <c r="E401">
        <v>0</v>
      </c>
      <c r="F401">
        <v>0</v>
      </c>
    </row>
    <row r="402" spans="1:6" x14ac:dyDescent="0.3">
      <c r="A402">
        <v>0.100487118</v>
      </c>
      <c r="B402">
        <v>0</v>
      </c>
      <c r="C402">
        <v>0</v>
      </c>
      <c r="E402">
        <v>0</v>
      </c>
      <c r="F402">
        <v>0</v>
      </c>
    </row>
    <row r="403" spans="1:6" x14ac:dyDescent="0.3">
      <c r="A403">
        <v>0.10282603899999999</v>
      </c>
      <c r="B403">
        <v>0</v>
      </c>
      <c r="C403">
        <v>0</v>
      </c>
      <c r="E403">
        <v>0</v>
      </c>
      <c r="F403">
        <v>0</v>
      </c>
    </row>
    <row r="404" spans="1:6" x14ac:dyDescent="0.3">
      <c r="A404">
        <v>0.10521939900000001</v>
      </c>
      <c r="B404">
        <v>0</v>
      </c>
      <c r="C404">
        <v>0</v>
      </c>
      <c r="E404">
        <v>0</v>
      </c>
      <c r="F404">
        <v>0</v>
      </c>
    </row>
    <row r="405" spans="1:6" x14ac:dyDescent="0.3">
      <c r="A405">
        <v>0.107668467</v>
      </c>
      <c r="B405">
        <v>0</v>
      </c>
      <c r="C405">
        <v>0</v>
      </c>
      <c r="E405">
        <v>0</v>
      </c>
      <c r="F405">
        <v>0</v>
      </c>
    </row>
    <row r="406" spans="1:6" x14ac:dyDescent="0.3">
      <c r="A406">
        <v>0.11017454</v>
      </c>
      <c r="B406">
        <v>0</v>
      </c>
      <c r="C406">
        <v>0</v>
      </c>
      <c r="E406">
        <v>0</v>
      </c>
      <c r="F406">
        <v>0</v>
      </c>
    </row>
    <row r="407" spans="1:6" x14ac:dyDescent="0.3">
      <c r="A407">
        <v>0.11273894299999999</v>
      </c>
      <c r="B407">
        <v>0</v>
      </c>
      <c r="C407">
        <v>0</v>
      </c>
      <c r="E407">
        <v>0</v>
      </c>
      <c r="F407">
        <v>0</v>
      </c>
    </row>
    <row r="408" spans="1:6" x14ac:dyDescent="0.3">
      <c r="A408">
        <v>0.115363034</v>
      </c>
      <c r="B408">
        <v>0</v>
      </c>
      <c r="C408">
        <v>0</v>
      </c>
      <c r="E408">
        <v>0</v>
      </c>
      <c r="F408">
        <v>0</v>
      </c>
    </row>
    <row r="409" spans="1:6" x14ac:dyDescent="0.3">
      <c r="A409">
        <v>0.118048204</v>
      </c>
      <c r="B409">
        <v>0</v>
      </c>
      <c r="C409">
        <v>0</v>
      </c>
      <c r="E409">
        <v>0</v>
      </c>
      <c r="F409">
        <v>0</v>
      </c>
    </row>
    <row r="410" spans="1:6" x14ac:dyDescent="0.3">
      <c r="A410">
        <v>0.120795873</v>
      </c>
      <c r="B410">
        <v>0</v>
      </c>
      <c r="C410">
        <v>0</v>
      </c>
      <c r="E410">
        <v>0</v>
      </c>
      <c r="F410">
        <v>0</v>
      </c>
    </row>
    <row r="411" spans="1:6" x14ac:dyDescent="0.3">
      <c r="A411">
        <v>0.123607497</v>
      </c>
      <c r="B411">
        <v>0</v>
      </c>
      <c r="C411">
        <v>0</v>
      </c>
      <c r="E411">
        <v>0</v>
      </c>
      <c r="F411">
        <v>0</v>
      </c>
    </row>
    <row r="412" spans="1:6" x14ac:dyDescent="0.3">
      <c r="A412">
        <v>0.12648456299999999</v>
      </c>
      <c r="B412">
        <v>0</v>
      </c>
      <c r="C412">
        <v>0</v>
      </c>
      <c r="E412">
        <v>0</v>
      </c>
      <c r="F412">
        <v>0</v>
      </c>
    </row>
    <row r="413" spans="1:6" x14ac:dyDescent="0.3">
      <c r="A413">
        <v>0.12942859500000001</v>
      </c>
      <c r="B413">
        <v>0</v>
      </c>
      <c r="C413">
        <v>0</v>
      </c>
      <c r="E413">
        <v>0</v>
      </c>
      <c r="F413">
        <v>0</v>
      </c>
    </row>
    <row r="414" spans="1:6" x14ac:dyDescent="0.3">
      <c r="A414">
        <v>0.13244115200000001</v>
      </c>
      <c r="B414">
        <v>0</v>
      </c>
      <c r="C414">
        <v>0</v>
      </c>
      <c r="E414">
        <v>0</v>
      </c>
      <c r="F414">
        <v>0</v>
      </c>
    </row>
    <row r="415" spans="1:6" x14ac:dyDescent="0.3">
      <c r="A415">
        <v>0.13552382900000001</v>
      </c>
      <c r="B415">
        <v>0</v>
      </c>
      <c r="C415">
        <v>0</v>
      </c>
      <c r="E415">
        <v>0</v>
      </c>
      <c r="F415">
        <v>0</v>
      </c>
    </row>
    <row r="416" spans="1:6" x14ac:dyDescent="0.3">
      <c r="A416">
        <v>0.138678258</v>
      </c>
      <c r="B416">
        <v>0</v>
      </c>
      <c r="C416">
        <v>0</v>
      </c>
      <c r="E416">
        <v>0</v>
      </c>
      <c r="F416">
        <v>0</v>
      </c>
    </row>
    <row r="417" spans="1:6" x14ac:dyDescent="0.3">
      <c r="A417">
        <v>0.141906108</v>
      </c>
      <c r="B417">
        <v>0</v>
      </c>
      <c r="C417">
        <v>0</v>
      </c>
      <c r="E417">
        <v>0</v>
      </c>
      <c r="F417">
        <v>0</v>
      </c>
    </row>
    <row r="418" spans="1:6" x14ac:dyDescent="0.3">
      <c r="A418">
        <v>0.14520909000000001</v>
      </c>
      <c r="B418">
        <v>0</v>
      </c>
      <c r="C418">
        <v>0</v>
      </c>
      <c r="E418">
        <v>0</v>
      </c>
      <c r="F418">
        <v>0</v>
      </c>
    </row>
    <row r="419" spans="1:6" x14ac:dyDescent="0.3">
      <c r="A419">
        <v>0.148588951</v>
      </c>
      <c r="B419">
        <v>0</v>
      </c>
      <c r="C419">
        <v>0</v>
      </c>
      <c r="E419">
        <v>0</v>
      </c>
      <c r="F419">
        <v>0</v>
      </c>
    </row>
    <row r="420" spans="1:6" x14ac:dyDescent="0.3">
      <c r="A420">
        <v>0.15204748100000001</v>
      </c>
      <c r="B420">
        <v>0</v>
      </c>
      <c r="C420">
        <v>0</v>
      </c>
      <c r="E420">
        <v>0</v>
      </c>
      <c r="F420">
        <v>0</v>
      </c>
    </row>
    <row r="421" spans="1:6" x14ac:dyDescent="0.3">
      <c r="A421">
        <v>0.15558651100000001</v>
      </c>
      <c r="B421">
        <v>0</v>
      </c>
      <c r="C421">
        <v>0</v>
      </c>
      <c r="E421">
        <v>0</v>
      </c>
      <c r="F421">
        <v>0</v>
      </c>
    </row>
    <row r="422" spans="1:6" x14ac:dyDescent="0.3">
      <c r="A422">
        <v>0.159207916</v>
      </c>
      <c r="B422">
        <v>0</v>
      </c>
      <c r="C422">
        <v>0</v>
      </c>
      <c r="E422">
        <v>0</v>
      </c>
      <c r="F422">
        <v>0</v>
      </c>
    </row>
    <row r="423" spans="1:6" x14ac:dyDescent="0.3">
      <c r="A423">
        <v>0.16291361100000001</v>
      </c>
      <c r="B423">
        <v>0</v>
      </c>
      <c r="C423">
        <v>0</v>
      </c>
      <c r="E423">
        <v>0</v>
      </c>
      <c r="F423">
        <v>0</v>
      </c>
    </row>
    <row r="424" spans="1:6" x14ac:dyDescent="0.3">
      <c r="A424">
        <v>0.166705559</v>
      </c>
      <c r="B424">
        <v>0</v>
      </c>
      <c r="C424">
        <v>0</v>
      </c>
      <c r="E424">
        <v>0</v>
      </c>
      <c r="F424">
        <v>0</v>
      </c>
    </row>
    <row r="425" spans="1:6" x14ac:dyDescent="0.3">
      <c r="A425">
        <v>0.170585768</v>
      </c>
      <c r="B425">
        <v>0</v>
      </c>
      <c r="C425">
        <v>0</v>
      </c>
      <c r="E425">
        <v>0</v>
      </c>
      <c r="F425">
        <v>0</v>
      </c>
    </row>
    <row r="426" spans="1:6" x14ac:dyDescent="0.3">
      <c r="A426">
        <v>0.174556293</v>
      </c>
      <c r="B426">
        <v>0</v>
      </c>
      <c r="C426">
        <v>0</v>
      </c>
      <c r="E426">
        <v>0</v>
      </c>
      <c r="F426">
        <v>0</v>
      </c>
    </row>
    <row r="427" spans="1:6" x14ac:dyDescent="0.3">
      <c r="A427">
        <v>0.17861923399999999</v>
      </c>
      <c r="B427">
        <v>0</v>
      </c>
      <c r="C427">
        <v>0</v>
      </c>
      <c r="E427">
        <v>0</v>
      </c>
      <c r="F427">
        <v>0</v>
      </c>
    </row>
    <row r="428" spans="1:6" x14ac:dyDescent="0.3">
      <c r="A428">
        <v>0.18277674399999999</v>
      </c>
      <c r="B428">
        <v>0</v>
      </c>
      <c r="C428">
        <v>0</v>
      </c>
      <c r="E428">
        <v>0</v>
      </c>
      <c r="F428">
        <v>0</v>
      </c>
    </row>
    <row r="429" spans="1:6" x14ac:dyDescent="0.3">
      <c r="A429">
        <v>0.18703102299999999</v>
      </c>
      <c r="B429">
        <v>0</v>
      </c>
      <c r="C429">
        <v>0</v>
      </c>
      <c r="E429">
        <v>0</v>
      </c>
      <c r="F429">
        <v>0</v>
      </c>
    </row>
    <row r="430" spans="1:6" x14ac:dyDescent="0.3">
      <c r="A430">
        <v>0.19138432399999999</v>
      </c>
      <c r="B430">
        <v>0</v>
      </c>
      <c r="C430">
        <v>0</v>
      </c>
      <c r="E430">
        <v>0</v>
      </c>
      <c r="F430">
        <v>0</v>
      </c>
    </row>
    <row r="431" spans="1:6" x14ac:dyDescent="0.3">
      <c r="A431">
        <v>0.19583895200000001</v>
      </c>
      <c r="B431">
        <v>0</v>
      </c>
      <c r="C431">
        <v>0</v>
      </c>
      <c r="E431">
        <v>0</v>
      </c>
      <c r="F431">
        <v>0</v>
      </c>
    </row>
    <row r="432" spans="1:6" x14ac:dyDescent="0.3">
      <c r="A432">
        <v>0.20039726399999999</v>
      </c>
      <c r="B432">
        <v>0</v>
      </c>
      <c r="C432">
        <v>0</v>
      </c>
      <c r="E432">
        <v>0</v>
      </c>
      <c r="F432">
        <v>0</v>
      </c>
    </row>
    <row r="433" spans="1:6" x14ac:dyDescent="0.3">
      <c r="A433">
        <v>0.205061676</v>
      </c>
      <c r="B433">
        <v>0</v>
      </c>
      <c r="C433">
        <v>0</v>
      </c>
      <c r="E433">
        <v>0</v>
      </c>
      <c r="F433">
        <v>0</v>
      </c>
    </row>
    <row r="434" spans="1:6" x14ac:dyDescent="0.3">
      <c r="A434">
        <v>0.20983465500000001</v>
      </c>
      <c r="B434">
        <v>0</v>
      </c>
      <c r="C434">
        <v>0</v>
      </c>
      <c r="E434">
        <v>0</v>
      </c>
      <c r="F434">
        <v>0</v>
      </c>
    </row>
    <row r="435" spans="1:6" x14ac:dyDescent="0.3">
      <c r="A435">
        <v>0.214718729</v>
      </c>
      <c r="B435">
        <v>0</v>
      </c>
      <c r="C435">
        <v>0</v>
      </c>
      <c r="E435">
        <v>0</v>
      </c>
      <c r="F435">
        <v>0</v>
      </c>
    </row>
    <row r="436" spans="1:6" x14ac:dyDescent="0.3">
      <c r="A436">
        <v>0.21971648399999999</v>
      </c>
      <c r="B436">
        <v>0</v>
      </c>
      <c r="C436">
        <v>0</v>
      </c>
      <c r="E436">
        <v>0</v>
      </c>
      <c r="F436">
        <v>0</v>
      </c>
    </row>
    <row r="437" spans="1:6" x14ac:dyDescent="0.3">
      <c r="A437">
        <v>0.22483056700000001</v>
      </c>
      <c r="B437">
        <v>0</v>
      </c>
      <c r="C437">
        <v>0</v>
      </c>
      <c r="E437">
        <v>0</v>
      </c>
      <c r="F437">
        <v>0</v>
      </c>
    </row>
    <row r="438" spans="1:6" x14ac:dyDescent="0.3">
      <c r="A438">
        <v>0.23006368299999999</v>
      </c>
      <c r="B438">
        <v>0</v>
      </c>
      <c r="C438">
        <v>0</v>
      </c>
      <c r="E438">
        <v>0</v>
      </c>
      <c r="F438">
        <v>0</v>
      </c>
    </row>
    <row r="439" spans="1:6" x14ac:dyDescent="0.3">
      <c r="A439">
        <v>0.235418605</v>
      </c>
      <c r="B439">
        <v>0</v>
      </c>
      <c r="C439">
        <v>0</v>
      </c>
      <c r="E439">
        <v>0</v>
      </c>
      <c r="F439">
        <v>0</v>
      </c>
    </row>
    <row r="440" spans="1:6" x14ac:dyDescent="0.3">
      <c r="A440">
        <v>0.240898166</v>
      </c>
      <c r="B440">
        <v>0</v>
      </c>
      <c r="C440">
        <v>0</v>
      </c>
      <c r="E440">
        <v>0</v>
      </c>
      <c r="F440">
        <v>0</v>
      </c>
    </row>
    <row r="441" spans="1:6" x14ac:dyDescent="0.3">
      <c r="A441">
        <v>0.24650527</v>
      </c>
      <c r="B441">
        <v>0</v>
      </c>
      <c r="C441">
        <v>0</v>
      </c>
      <c r="E441">
        <v>0</v>
      </c>
      <c r="F441">
        <v>0</v>
      </c>
    </row>
    <row r="442" spans="1:6" x14ac:dyDescent="0.3">
      <c r="A442">
        <v>0.25224288299999997</v>
      </c>
      <c r="B442">
        <v>0</v>
      </c>
      <c r="C442">
        <v>0</v>
      </c>
      <c r="E442">
        <v>0</v>
      </c>
      <c r="F442">
        <v>0</v>
      </c>
    </row>
    <row r="443" spans="1:6" x14ac:dyDescent="0.3">
      <c r="A443">
        <v>0.25811404300000002</v>
      </c>
      <c r="B443">
        <v>0</v>
      </c>
      <c r="C443">
        <v>0</v>
      </c>
      <c r="E443">
        <v>0</v>
      </c>
      <c r="F443">
        <v>0</v>
      </c>
    </row>
    <row r="444" spans="1:6" x14ac:dyDescent="0.3">
      <c r="A444">
        <v>0.26412185999999999</v>
      </c>
      <c r="B444">
        <v>0</v>
      </c>
      <c r="C444">
        <v>0</v>
      </c>
      <c r="E444">
        <v>0</v>
      </c>
      <c r="F444">
        <v>0</v>
      </c>
    </row>
    <row r="445" spans="1:6" x14ac:dyDescent="0.3">
      <c r="A445">
        <v>0.27026951399999999</v>
      </c>
      <c r="B445">
        <v>0</v>
      </c>
      <c r="C445">
        <v>0</v>
      </c>
      <c r="E445">
        <v>0</v>
      </c>
      <c r="F445">
        <v>0</v>
      </c>
    </row>
    <row r="446" spans="1:6" x14ac:dyDescent="0.3">
      <c r="A446">
        <v>0.27656025899999997</v>
      </c>
      <c r="B446">
        <v>0</v>
      </c>
      <c r="C446">
        <v>0</v>
      </c>
      <c r="E446">
        <v>0</v>
      </c>
      <c r="F446">
        <v>0</v>
      </c>
    </row>
    <row r="447" spans="1:6" x14ac:dyDescent="0.3">
      <c r="A447">
        <v>0.28299742700000002</v>
      </c>
      <c r="B447">
        <v>0</v>
      </c>
      <c r="C447">
        <v>0</v>
      </c>
      <c r="E447">
        <v>0</v>
      </c>
      <c r="F447">
        <v>0</v>
      </c>
    </row>
    <row r="448" spans="1:6" x14ac:dyDescent="0.3">
      <c r="A448">
        <v>0.28958442499999998</v>
      </c>
      <c r="B448">
        <v>0</v>
      </c>
      <c r="C448">
        <v>0</v>
      </c>
      <c r="E448">
        <v>0</v>
      </c>
      <c r="F448">
        <v>0</v>
      </c>
    </row>
    <row r="449" spans="1:6" x14ac:dyDescent="0.3">
      <c r="A449">
        <v>0.296324741</v>
      </c>
      <c r="B449">
        <v>0</v>
      </c>
      <c r="C449">
        <v>0</v>
      </c>
      <c r="E449">
        <v>0</v>
      </c>
      <c r="F449">
        <v>0</v>
      </c>
    </row>
    <row r="450" spans="1:6" x14ac:dyDescent="0.3">
      <c r="A450">
        <v>0.30322194299999999</v>
      </c>
      <c r="B450">
        <v>0</v>
      </c>
      <c r="C450">
        <v>0</v>
      </c>
      <c r="E450">
        <v>0</v>
      </c>
      <c r="F450">
        <v>0</v>
      </c>
    </row>
    <row r="451" spans="1:6" x14ac:dyDescent="0.3">
      <c r="A451">
        <v>0.310279684</v>
      </c>
      <c r="B451">
        <v>0</v>
      </c>
      <c r="C451">
        <v>0</v>
      </c>
      <c r="E451">
        <v>0</v>
      </c>
      <c r="F451">
        <v>0</v>
      </c>
    </row>
    <row r="452" spans="1:6" x14ac:dyDescent="0.3">
      <c r="A452">
        <v>0.31750169900000003</v>
      </c>
      <c r="B452">
        <v>0</v>
      </c>
      <c r="C452">
        <v>0</v>
      </c>
      <c r="E452">
        <v>0</v>
      </c>
      <c r="F452">
        <v>0</v>
      </c>
    </row>
    <row r="453" spans="1:6" x14ac:dyDescent="0.3">
      <c r="A453">
        <v>0.324891812</v>
      </c>
      <c r="B453">
        <v>0</v>
      </c>
      <c r="C453">
        <v>0</v>
      </c>
      <c r="E453">
        <v>0</v>
      </c>
      <c r="F453">
        <v>0</v>
      </c>
    </row>
    <row r="454" spans="1:6" x14ac:dyDescent="0.3">
      <c r="A454">
        <v>0.33245393699999998</v>
      </c>
      <c r="B454">
        <v>0</v>
      </c>
      <c r="C454">
        <v>0</v>
      </c>
      <c r="E454">
        <v>0</v>
      </c>
      <c r="F454">
        <v>0</v>
      </c>
    </row>
    <row r="455" spans="1:6" x14ac:dyDescent="0.3">
      <c r="A455">
        <v>0.34019207600000001</v>
      </c>
      <c r="B455">
        <v>0</v>
      </c>
      <c r="C455">
        <v>0</v>
      </c>
      <c r="E455">
        <v>0</v>
      </c>
      <c r="F455">
        <v>0</v>
      </c>
    </row>
    <row r="456" spans="1:6" x14ac:dyDescent="0.3">
      <c r="A456">
        <v>0.34811032600000003</v>
      </c>
      <c r="B456">
        <v>0</v>
      </c>
      <c r="C456">
        <v>0</v>
      </c>
      <c r="E456">
        <v>0</v>
      </c>
      <c r="F456">
        <v>0</v>
      </c>
    </row>
    <row r="457" spans="1:6" x14ac:dyDescent="0.3">
      <c r="A457">
        <v>0.35621288099999998</v>
      </c>
      <c r="B457">
        <v>0</v>
      </c>
      <c r="C457">
        <v>0</v>
      </c>
      <c r="E457">
        <v>0</v>
      </c>
      <c r="F457">
        <v>0</v>
      </c>
    </row>
    <row r="458" spans="1:6" x14ac:dyDescent="0.3">
      <c r="A458">
        <v>0.36450402900000001</v>
      </c>
      <c r="B458">
        <v>0</v>
      </c>
      <c r="C458">
        <v>0</v>
      </c>
      <c r="E458">
        <v>0</v>
      </c>
      <c r="F458">
        <v>0</v>
      </c>
    </row>
    <row r="459" spans="1:6" x14ac:dyDescent="0.3">
      <c r="A459">
        <v>0.37298816000000001</v>
      </c>
      <c r="B459">
        <v>0</v>
      </c>
      <c r="C459">
        <v>0</v>
      </c>
      <c r="E459">
        <v>0</v>
      </c>
      <c r="F459">
        <v>0</v>
      </c>
    </row>
    <row r="460" spans="1:6" x14ac:dyDescent="0.3">
      <c r="A460">
        <v>0.38166976699999999</v>
      </c>
      <c r="B460">
        <v>0</v>
      </c>
      <c r="C460">
        <v>0</v>
      </c>
      <c r="E460">
        <v>0</v>
      </c>
      <c r="F460">
        <v>0</v>
      </c>
    </row>
    <row r="461" spans="1:6" x14ac:dyDescent="0.3">
      <c r="A461">
        <v>0.390553445</v>
      </c>
      <c r="B461">
        <v>0</v>
      </c>
      <c r="C461">
        <v>0</v>
      </c>
      <c r="E461">
        <v>0</v>
      </c>
      <c r="F461">
        <v>0</v>
      </c>
    </row>
    <row r="462" spans="1:6" x14ac:dyDescent="0.3">
      <c r="A462">
        <v>0.39964389700000003</v>
      </c>
      <c r="B462">
        <v>0</v>
      </c>
      <c r="C462">
        <v>0</v>
      </c>
      <c r="E462">
        <v>0</v>
      </c>
      <c r="F462">
        <v>0</v>
      </c>
    </row>
    <row r="463" spans="1:6" x14ac:dyDescent="0.3">
      <c r="A463">
        <v>0.40894593800000001</v>
      </c>
      <c r="B463">
        <v>0</v>
      </c>
      <c r="C463">
        <v>0</v>
      </c>
      <c r="E463">
        <v>0</v>
      </c>
      <c r="F463">
        <v>0</v>
      </c>
    </row>
    <row r="464" spans="1:6" x14ac:dyDescent="0.3">
      <c r="A464">
        <v>0.41846449200000002</v>
      </c>
      <c r="B464">
        <v>0</v>
      </c>
      <c r="C464">
        <v>0</v>
      </c>
      <c r="E464">
        <v>0</v>
      </c>
      <c r="F464">
        <v>0</v>
      </c>
    </row>
    <row r="465" spans="1:6" x14ac:dyDescent="0.3">
      <c r="A465">
        <v>0.42820459700000002</v>
      </c>
      <c r="B465">
        <v>0</v>
      </c>
      <c r="C465">
        <v>0</v>
      </c>
      <c r="E465">
        <v>0</v>
      </c>
      <c r="F465">
        <v>0</v>
      </c>
    </row>
    <row r="466" spans="1:6" x14ac:dyDescent="0.3">
      <c r="A466">
        <v>0.43817141199999998</v>
      </c>
      <c r="B466">
        <v>0</v>
      </c>
      <c r="C466">
        <v>0</v>
      </c>
      <c r="E466">
        <v>0</v>
      </c>
      <c r="F466">
        <v>0</v>
      </c>
    </row>
    <row r="467" spans="1:6" x14ac:dyDescent="0.3">
      <c r="A467">
        <v>0.44837021199999999</v>
      </c>
      <c r="B467">
        <v>0</v>
      </c>
      <c r="C467">
        <v>0</v>
      </c>
      <c r="E467">
        <v>0</v>
      </c>
      <c r="F467">
        <v>0</v>
      </c>
    </row>
    <row r="468" spans="1:6" x14ac:dyDescent="0.3">
      <c r="A468">
        <v>0.458806398</v>
      </c>
      <c r="B468">
        <v>0</v>
      </c>
      <c r="C468">
        <v>0</v>
      </c>
      <c r="E468">
        <v>0</v>
      </c>
      <c r="F468">
        <v>0</v>
      </c>
    </row>
    <row r="469" spans="1:6" x14ac:dyDescent="0.3">
      <c r="A469">
        <v>0.469485494</v>
      </c>
      <c r="B469">
        <v>0</v>
      </c>
      <c r="C469">
        <v>0</v>
      </c>
      <c r="E469">
        <v>0</v>
      </c>
      <c r="F469">
        <v>0</v>
      </c>
    </row>
    <row r="470" spans="1:6" x14ac:dyDescent="0.3">
      <c r="A470">
        <v>0.48041315600000001</v>
      </c>
      <c r="B470">
        <v>0</v>
      </c>
      <c r="C470">
        <v>0</v>
      </c>
      <c r="E470">
        <v>0</v>
      </c>
      <c r="F470">
        <v>0</v>
      </c>
    </row>
    <row r="471" spans="1:6" x14ac:dyDescent="0.3">
      <c r="A471">
        <v>0.491595167</v>
      </c>
      <c r="B471">
        <v>0</v>
      </c>
      <c r="C471">
        <v>0</v>
      </c>
      <c r="E471">
        <v>0</v>
      </c>
      <c r="F471">
        <v>0</v>
      </c>
    </row>
    <row r="472" spans="1:6" x14ac:dyDescent="0.3">
      <c r="A472">
        <v>0.50303745</v>
      </c>
      <c r="B472">
        <v>0</v>
      </c>
      <c r="C472">
        <v>0</v>
      </c>
      <c r="E472" s="1">
        <v>9.9999999999999903E-10</v>
      </c>
      <c r="F472">
        <v>0</v>
      </c>
    </row>
    <row r="473" spans="1:6" x14ac:dyDescent="0.3">
      <c r="A473">
        <v>0.51474606000000001</v>
      </c>
      <c r="B473">
        <v>0</v>
      </c>
      <c r="C473">
        <v>0</v>
      </c>
      <c r="E473">
        <v>0</v>
      </c>
      <c r="F473">
        <v>0</v>
      </c>
    </row>
    <row r="474" spans="1:6" x14ac:dyDescent="0.3">
      <c r="A474">
        <v>0.52672719899999998</v>
      </c>
      <c r="B474">
        <v>0</v>
      </c>
      <c r="C474">
        <v>0</v>
      </c>
      <c r="E474">
        <v>0</v>
      </c>
      <c r="F474">
        <v>0</v>
      </c>
    </row>
    <row r="475" spans="1:6" x14ac:dyDescent="0.3">
      <c r="A475">
        <v>0.538987208</v>
      </c>
      <c r="B475">
        <v>0</v>
      </c>
      <c r="C475">
        <v>0</v>
      </c>
      <c r="E475">
        <v>0</v>
      </c>
      <c r="F475">
        <v>0</v>
      </c>
    </row>
    <row r="476" spans="1:6" x14ac:dyDescent="0.3">
      <c r="A476">
        <v>0.55153257899999997</v>
      </c>
      <c r="B476">
        <v>0</v>
      </c>
      <c r="C476">
        <v>0</v>
      </c>
      <c r="E476">
        <v>0</v>
      </c>
      <c r="F476">
        <v>0</v>
      </c>
    </row>
    <row r="477" spans="1:6" x14ac:dyDescent="0.3">
      <c r="A477">
        <v>0.56436995400000001</v>
      </c>
      <c r="B477">
        <v>0</v>
      </c>
      <c r="C477">
        <v>0</v>
      </c>
      <c r="E477">
        <v>0</v>
      </c>
      <c r="F477">
        <v>0</v>
      </c>
    </row>
    <row r="478" spans="1:6" x14ac:dyDescent="0.3">
      <c r="A478">
        <v>0.57750612899999998</v>
      </c>
      <c r="B478">
        <v>0</v>
      </c>
      <c r="C478">
        <v>0</v>
      </c>
      <c r="E478">
        <v>0</v>
      </c>
      <c r="F478">
        <v>0</v>
      </c>
    </row>
    <row r="479" spans="1:6" x14ac:dyDescent="0.3">
      <c r="A479">
        <v>0.59094805900000003</v>
      </c>
      <c r="B479">
        <v>0</v>
      </c>
      <c r="C479">
        <v>0</v>
      </c>
      <c r="E479">
        <v>0</v>
      </c>
      <c r="F479">
        <v>0</v>
      </c>
    </row>
    <row r="480" spans="1:6" x14ac:dyDescent="0.3">
      <c r="A480">
        <v>0.60470286200000001</v>
      </c>
      <c r="B480">
        <v>0</v>
      </c>
      <c r="C480">
        <v>0</v>
      </c>
      <c r="E480">
        <v>0</v>
      </c>
      <c r="F480">
        <v>0</v>
      </c>
    </row>
    <row r="481" spans="1:6" x14ac:dyDescent="0.3">
      <c r="A481">
        <v>0.61877781899999995</v>
      </c>
      <c r="B481">
        <v>0</v>
      </c>
      <c r="C481">
        <v>0</v>
      </c>
      <c r="E481">
        <v>0</v>
      </c>
      <c r="F481">
        <v>0</v>
      </c>
    </row>
    <row r="482" spans="1:6" x14ac:dyDescent="0.3">
      <c r="A482">
        <v>0.63318038200000004</v>
      </c>
      <c r="B482">
        <v>0</v>
      </c>
      <c r="C482">
        <v>0</v>
      </c>
      <c r="E482">
        <v>0</v>
      </c>
      <c r="F482">
        <v>0</v>
      </c>
    </row>
    <row r="483" spans="1:6" x14ac:dyDescent="0.3">
      <c r="A483">
        <v>0.64791817699999998</v>
      </c>
      <c r="B483">
        <v>0</v>
      </c>
      <c r="C483">
        <v>0</v>
      </c>
      <c r="E483">
        <v>0</v>
      </c>
      <c r="F483">
        <v>0</v>
      </c>
    </row>
    <row r="484" spans="1:6" x14ac:dyDescent="0.3">
      <c r="A484">
        <v>0.66299900499999997</v>
      </c>
      <c r="B484">
        <v>0</v>
      </c>
      <c r="C484">
        <v>0</v>
      </c>
      <c r="E484">
        <v>0</v>
      </c>
      <c r="F484">
        <v>0</v>
      </c>
    </row>
    <row r="485" spans="1:6" x14ac:dyDescent="0.3">
      <c r="A485">
        <v>0.67843085299999994</v>
      </c>
      <c r="B485">
        <v>0</v>
      </c>
      <c r="C485">
        <v>0</v>
      </c>
      <c r="E485">
        <v>0</v>
      </c>
      <c r="F485">
        <v>0</v>
      </c>
    </row>
    <row r="486" spans="1:6" x14ac:dyDescent="0.3">
      <c r="A486">
        <v>0.69422189000000001</v>
      </c>
      <c r="B486">
        <v>0</v>
      </c>
      <c r="C486">
        <v>0</v>
      </c>
      <c r="E486">
        <v>0</v>
      </c>
      <c r="F486">
        <v>0</v>
      </c>
    </row>
    <row r="487" spans="1:6" x14ac:dyDescent="0.3">
      <c r="A487">
        <v>0.71038047599999998</v>
      </c>
      <c r="B487">
        <v>0</v>
      </c>
      <c r="C487">
        <v>0</v>
      </c>
      <c r="E487">
        <v>0</v>
      </c>
      <c r="F487">
        <v>0</v>
      </c>
    </row>
    <row r="488" spans="1:6" x14ac:dyDescent="0.3">
      <c r="A488">
        <v>0.72691516599999995</v>
      </c>
      <c r="B488">
        <v>0</v>
      </c>
      <c r="C488">
        <v>0</v>
      </c>
      <c r="E488">
        <v>0</v>
      </c>
      <c r="F488">
        <v>0</v>
      </c>
    </row>
    <row r="489" spans="1:6" x14ac:dyDescent="0.3">
      <c r="A489">
        <v>0.74383471499999998</v>
      </c>
      <c r="B489">
        <v>0</v>
      </c>
      <c r="C489">
        <v>0</v>
      </c>
      <c r="E489">
        <v>0</v>
      </c>
      <c r="F489">
        <v>0</v>
      </c>
    </row>
    <row r="490" spans="1:6" x14ac:dyDescent="0.3">
      <c r="A490">
        <v>0.76114808</v>
      </c>
      <c r="B490">
        <v>0</v>
      </c>
      <c r="C490">
        <v>0</v>
      </c>
      <c r="E490">
        <v>0</v>
      </c>
      <c r="F490">
        <v>0</v>
      </c>
    </row>
    <row r="491" spans="1:6" x14ac:dyDescent="0.3">
      <c r="A491">
        <v>0.778864428</v>
      </c>
      <c r="B491">
        <v>0</v>
      </c>
      <c r="C491">
        <v>0</v>
      </c>
      <c r="E491">
        <v>0</v>
      </c>
      <c r="F491">
        <v>0</v>
      </c>
    </row>
    <row r="492" spans="1:6" x14ac:dyDescent="0.3">
      <c r="A492">
        <v>0.79699313900000002</v>
      </c>
      <c r="B492">
        <v>0</v>
      </c>
      <c r="C492">
        <v>0</v>
      </c>
      <c r="E492">
        <v>0</v>
      </c>
      <c r="F492" s="1">
        <v>9.9999999999999903E-10</v>
      </c>
    </row>
    <row r="493" spans="1:6" x14ac:dyDescent="0.3">
      <c r="A493">
        <v>0.81554381099999995</v>
      </c>
      <c r="B493">
        <v>0</v>
      </c>
      <c r="C493">
        <v>0</v>
      </c>
      <c r="E493">
        <v>0</v>
      </c>
      <c r="F493">
        <v>0</v>
      </c>
    </row>
    <row r="494" spans="1:6" x14ac:dyDescent="0.3">
      <c r="A494">
        <v>0.83452626399999996</v>
      </c>
      <c r="B494">
        <v>0</v>
      </c>
      <c r="C494">
        <v>0</v>
      </c>
      <c r="E494">
        <v>0</v>
      </c>
      <c r="F494">
        <v>0</v>
      </c>
    </row>
    <row r="495" spans="1:6" x14ac:dyDescent="0.3">
      <c r="A495">
        <v>0.85395054999999997</v>
      </c>
      <c r="B495">
        <v>0</v>
      </c>
      <c r="C495" s="1">
        <v>9.9999999999999903E-10</v>
      </c>
      <c r="E495">
        <v>0</v>
      </c>
      <c r="F495">
        <v>0</v>
      </c>
    </row>
    <row r="496" spans="1:6" x14ac:dyDescent="0.3">
      <c r="A496">
        <v>0.87382695200000005</v>
      </c>
      <c r="B496">
        <v>0</v>
      </c>
      <c r="C496">
        <v>0</v>
      </c>
      <c r="E496">
        <v>0</v>
      </c>
      <c r="F496">
        <v>0</v>
      </c>
    </row>
    <row r="497" spans="1:6" x14ac:dyDescent="0.3">
      <c r="A497">
        <v>0.89416599399999996</v>
      </c>
      <c r="B497">
        <v>0</v>
      </c>
      <c r="C497">
        <v>0</v>
      </c>
      <c r="E497">
        <v>0</v>
      </c>
      <c r="F497">
        <v>0</v>
      </c>
    </row>
    <row r="498" spans="1:6" x14ac:dyDescent="0.3">
      <c r="A498">
        <v>0.91497844299999997</v>
      </c>
      <c r="B498">
        <v>0</v>
      </c>
      <c r="C498">
        <v>0</v>
      </c>
      <c r="E498">
        <v>0</v>
      </c>
      <c r="F498">
        <v>0</v>
      </c>
    </row>
    <row r="499" spans="1:6" x14ac:dyDescent="0.3">
      <c r="A499">
        <v>0.93627532000000002</v>
      </c>
      <c r="B499">
        <v>0</v>
      </c>
      <c r="C499">
        <v>0</v>
      </c>
      <c r="E499">
        <v>0</v>
      </c>
      <c r="F499">
        <v>0</v>
      </c>
    </row>
    <row r="500" spans="1:6" x14ac:dyDescent="0.3">
      <c r="A500">
        <v>0.958067899</v>
      </c>
      <c r="B500">
        <v>0</v>
      </c>
      <c r="C500">
        <v>0</v>
      </c>
      <c r="E500">
        <v>0</v>
      </c>
      <c r="F500">
        <v>0</v>
      </c>
    </row>
    <row r="501" spans="1:6" x14ac:dyDescent="0.3">
      <c r="A501">
        <v>0.980367718</v>
      </c>
      <c r="B501">
        <v>0</v>
      </c>
      <c r="C501">
        <v>0</v>
      </c>
      <c r="E501">
        <v>0</v>
      </c>
      <c r="F501">
        <v>0</v>
      </c>
    </row>
    <row r="502" spans="1:6" x14ac:dyDescent="0.3">
      <c r="A502">
        <v>1.003186583</v>
      </c>
      <c r="B502">
        <v>0</v>
      </c>
      <c r="C502">
        <v>0</v>
      </c>
      <c r="E502">
        <v>0</v>
      </c>
      <c r="F502">
        <v>0</v>
      </c>
    </row>
    <row r="503" spans="1:6" x14ac:dyDescent="0.3">
      <c r="A503">
        <v>1.0265365769999999</v>
      </c>
      <c r="B503">
        <v>0</v>
      </c>
      <c r="C503">
        <v>0</v>
      </c>
      <c r="E503">
        <v>0</v>
      </c>
      <c r="F503">
        <v>0</v>
      </c>
    </row>
    <row r="504" spans="1:6" x14ac:dyDescent="0.3">
      <c r="A504">
        <v>1.0504300609999999</v>
      </c>
      <c r="B504">
        <v>0</v>
      </c>
      <c r="C504">
        <v>0</v>
      </c>
      <c r="E504">
        <v>0</v>
      </c>
      <c r="F504">
        <v>0</v>
      </c>
    </row>
    <row r="505" spans="1:6" x14ac:dyDescent="0.3">
      <c r="A505">
        <v>1.074879685</v>
      </c>
      <c r="B505">
        <v>0</v>
      </c>
      <c r="C505">
        <v>0</v>
      </c>
      <c r="E505">
        <v>0</v>
      </c>
      <c r="F505">
        <v>0</v>
      </c>
    </row>
    <row r="506" spans="1:6" x14ac:dyDescent="0.3">
      <c r="A506">
        <v>1.0998983950000001</v>
      </c>
      <c r="B506">
        <v>0</v>
      </c>
      <c r="C506">
        <v>0</v>
      </c>
      <c r="E506">
        <v>0</v>
      </c>
      <c r="F506">
        <v>0</v>
      </c>
    </row>
    <row r="507" spans="1:6" x14ac:dyDescent="0.3">
      <c r="A507">
        <v>1.125499435</v>
      </c>
      <c r="B507">
        <v>0</v>
      </c>
      <c r="C507">
        <v>0</v>
      </c>
      <c r="E507">
        <v>0</v>
      </c>
      <c r="F507">
        <v>0</v>
      </c>
    </row>
    <row r="508" spans="1:6" x14ac:dyDescent="0.3">
      <c r="A508">
        <v>1.1516963609999999</v>
      </c>
      <c r="B508">
        <v>0</v>
      </c>
      <c r="C508" s="1">
        <v>9.9999999999999903E-10</v>
      </c>
      <c r="E508">
        <v>0</v>
      </c>
      <c r="F508">
        <v>0</v>
      </c>
    </row>
    <row r="509" spans="1:6" x14ac:dyDescent="0.3">
      <c r="A509">
        <v>1.178503042</v>
      </c>
      <c r="B509">
        <v>0</v>
      </c>
      <c r="C509">
        <v>0</v>
      </c>
      <c r="E509">
        <v>0</v>
      </c>
      <c r="F509" s="1">
        <v>9.9999999999999903E-10</v>
      </c>
    </row>
    <row r="510" spans="1:6" x14ac:dyDescent="0.3">
      <c r="A510">
        <v>1.2059336709999999</v>
      </c>
      <c r="B510">
        <v>0</v>
      </c>
      <c r="C510">
        <v>0</v>
      </c>
      <c r="E510">
        <v>0</v>
      </c>
      <c r="F510">
        <v>0</v>
      </c>
    </row>
    <row r="511" spans="1:6" x14ac:dyDescent="0.3">
      <c r="A511">
        <v>1.2340027689999999</v>
      </c>
      <c r="B511">
        <v>0</v>
      </c>
      <c r="C511">
        <v>0</v>
      </c>
      <c r="E511">
        <v>0</v>
      </c>
      <c r="F511">
        <v>0</v>
      </c>
    </row>
    <row r="512" spans="1:6" x14ac:dyDescent="0.3">
      <c r="A512">
        <v>1.2627252</v>
      </c>
      <c r="B512">
        <v>0</v>
      </c>
      <c r="C512">
        <v>0</v>
      </c>
      <c r="E512" s="1">
        <v>9.9999999999999903E-10</v>
      </c>
      <c r="F512">
        <v>0</v>
      </c>
    </row>
    <row r="513" spans="1:6" x14ac:dyDescent="0.3">
      <c r="A513">
        <v>1.292116168</v>
      </c>
      <c r="B513">
        <v>0</v>
      </c>
      <c r="C513">
        <v>0</v>
      </c>
      <c r="E513">
        <v>0</v>
      </c>
      <c r="F513">
        <v>0</v>
      </c>
    </row>
    <row r="514" spans="1:6" x14ac:dyDescent="0.3">
      <c r="A514">
        <v>1.3221912360000001</v>
      </c>
      <c r="B514">
        <v>0</v>
      </c>
      <c r="C514">
        <v>0</v>
      </c>
      <c r="E514">
        <v>0</v>
      </c>
      <c r="F514">
        <v>0</v>
      </c>
    </row>
    <row r="515" spans="1:6" x14ac:dyDescent="0.3">
      <c r="A515">
        <v>1.3529663249999999</v>
      </c>
      <c r="B515" s="1">
        <v>1.0000000000000001E-9</v>
      </c>
      <c r="C515">
        <v>0</v>
      </c>
      <c r="E515">
        <v>0</v>
      </c>
      <c r="F515">
        <v>0</v>
      </c>
    </row>
    <row r="516" spans="1:6" x14ac:dyDescent="0.3">
      <c r="A516">
        <v>1.3844577300000001</v>
      </c>
      <c r="B516">
        <v>0</v>
      </c>
      <c r="C516">
        <v>0</v>
      </c>
      <c r="E516">
        <v>0</v>
      </c>
      <c r="F516">
        <v>0</v>
      </c>
    </row>
    <row r="517" spans="1:6" x14ac:dyDescent="0.3">
      <c r="A517">
        <v>1.416682124</v>
      </c>
      <c r="B517" s="1">
        <v>1.0000000000000001E-9</v>
      </c>
      <c r="C517">
        <v>0</v>
      </c>
      <c r="E517">
        <v>0</v>
      </c>
      <c r="F517" s="1">
        <v>9.9999999999999903E-10</v>
      </c>
    </row>
    <row r="518" spans="1:6" x14ac:dyDescent="0.3">
      <c r="A518">
        <v>1.449656566</v>
      </c>
      <c r="B518">
        <v>0</v>
      </c>
      <c r="C518">
        <v>0</v>
      </c>
      <c r="E518">
        <v>0</v>
      </c>
      <c r="F518">
        <v>0</v>
      </c>
    </row>
    <row r="519" spans="1:6" x14ac:dyDescent="0.3">
      <c r="A519">
        <v>1.4833985160000001</v>
      </c>
      <c r="B519">
        <v>0</v>
      </c>
      <c r="C519">
        <v>0</v>
      </c>
      <c r="E519">
        <v>0</v>
      </c>
      <c r="F519">
        <v>0</v>
      </c>
    </row>
    <row r="520" spans="1:6" x14ac:dyDescent="0.3">
      <c r="A520">
        <v>1.517925838</v>
      </c>
      <c r="B520">
        <v>0</v>
      </c>
      <c r="C520">
        <v>0</v>
      </c>
      <c r="E520">
        <v>0</v>
      </c>
      <c r="F520">
        <v>0</v>
      </c>
    </row>
    <row r="521" spans="1:6" x14ac:dyDescent="0.3">
      <c r="A521">
        <v>1.553256811</v>
      </c>
      <c r="B521">
        <v>0</v>
      </c>
      <c r="C521">
        <v>0</v>
      </c>
      <c r="E521">
        <v>0</v>
      </c>
      <c r="F521">
        <v>0</v>
      </c>
    </row>
    <row r="522" spans="1:6" x14ac:dyDescent="0.3">
      <c r="A522">
        <v>1.589410142</v>
      </c>
      <c r="B522">
        <v>0</v>
      </c>
      <c r="C522">
        <v>0</v>
      </c>
      <c r="E522">
        <v>0</v>
      </c>
      <c r="F522">
        <v>0</v>
      </c>
    </row>
    <row r="523" spans="1:6" x14ac:dyDescent="0.3">
      <c r="A523">
        <v>1.626404972</v>
      </c>
      <c r="B523">
        <v>0</v>
      </c>
      <c r="C523">
        <v>0</v>
      </c>
      <c r="E523">
        <v>0</v>
      </c>
      <c r="F523">
        <v>0</v>
      </c>
    </row>
    <row r="524" spans="1:6" x14ac:dyDescent="0.3">
      <c r="A524">
        <v>1.6642608860000001</v>
      </c>
      <c r="B524">
        <v>0</v>
      </c>
      <c r="C524">
        <v>0</v>
      </c>
      <c r="E524">
        <v>0</v>
      </c>
      <c r="F524">
        <v>0</v>
      </c>
    </row>
    <row r="525" spans="1:6" x14ac:dyDescent="0.3">
      <c r="A525">
        <v>1.7029979289999999</v>
      </c>
      <c r="B525">
        <v>0</v>
      </c>
      <c r="C525">
        <v>0</v>
      </c>
      <c r="E525">
        <v>0</v>
      </c>
      <c r="F525">
        <v>0</v>
      </c>
    </row>
    <row r="526" spans="1:6" x14ac:dyDescent="0.3">
      <c r="A526">
        <v>1.7426366069999999</v>
      </c>
      <c r="B526">
        <v>0</v>
      </c>
      <c r="C526">
        <v>0</v>
      </c>
      <c r="E526">
        <v>0</v>
      </c>
      <c r="F526">
        <v>0</v>
      </c>
    </row>
    <row r="527" spans="1:6" x14ac:dyDescent="0.3">
      <c r="A527">
        <v>1.7831979090000001</v>
      </c>
      <c r="B527">
        <v>0</v>
      </c>
      <c r="C527">
        <v>0</v>
      </c>
      <c r="E527">
        <v>0</v>
      </c>
      <c r="F527">
        <v>0</v>
      </c>
    </row>
    <row r="528" spans="1:6" x14ac:dyDescent="0.3">
      <c r="A528">
        <v>1.8247033079999999</v>
      </c>
      <c r="B528">
        <v>0</v>
      </c>
      <c r="C528">
        <v>0</v>
      </c>
      <c r="E528">
        <v>0</v>
      </c>
      <c r="F528">
        <v>0</v>
      </c>
    </row>
    <row r="529" spans="1:6" x14ac:dyDescent="0.3">
      <c r="A529">
        <v>1.86717478</v>
      </c>
      <c r="B529">
        <v>0</v>
      </c>
      <c r="C529">
        <v>0</v>
      </c>
      <c r="E529">
        <v>0</v>
      </c>
      <c r="F529">
        <v>0</v>
      </c>
    </row>
    <row r="530" spans="1:6" x14ac:dyDescent="0.3">
      <c r="A530">
        <v>1.9106348099999999</v>
      </c>
      <c r="B530">
        <v>0</v>
      </c>
      <c r="C530">
        <v>0</v>
      </c>
      <c r="E530">
        <v>0</v>
      </c>
      <c r="F530">
        <v>0</v>
      </c>
    </row>
    <row r="531" spans="1:6" x14ac:dyDescent="0.3">
      <c r="A531">
        <v>1.955106408</v>
      </c>
      <c r="B531">
        <v>0</v>
      </c>
      <c r="C531">
        <v>0</v>
      </c>
      <c r="E531">
        <v>0</v>
      </c>
      <c r="F531">
        <v>0</v>
      </c>
    </row>
    <row r="532" spans="1:6" x14ac:dyDescent="0.3">
      <c r="A532">
        <v>2.0006131190000001</v>
      </c>
      <c r="B532">
        <v>0</v>
      </c>
      <c r="C532">
        <v>0</v>
      </c>
      <c r="E532">
        <v>0</v>
      </c>
      <c r="F532">
        <v>0</v>
      </c>
    </row>
    <row r="533" spans="1:6" x14ac:dyDescent="0.3">
      <c r="A533">
        <v>2.0471790360000002</v>
      </c>
      <c r="B533">
        <v>0</v>
      </c>
      <c r="C533">
        <v>0</v>
      </c>
      <c r="E533">
        <v>0</v>
      </c>
      <c r="F533">
        <v>0</v>
      </c>
    </row>
    <row r="534" spans="1:6" x14ac:dyDescent="0.3">
      <c r="A534">
        <v>2.094828814</v>
      </c>
      <c r="B534">
        <v>0</v>
      </c>
      <c r="C534">
        <v>0</v>
      </c>
      <c r="E534">
        <v>0</v>
      </c>
      <c r="F534">
        <v>0</v>
      </c>
    </row>
    <row r="535" spans="1:6" x14ac:dyDescent="0.3">
      <c r="A535">
        <v>2.1435876789999999</v>
      </c>
      <c r="B535">
        <v>0</v>
      </c>
      <c r="C535">
        <v>0</v>
      </c>
      <c r="E535">
        <v>0</v>
      </c>
      <c r="F535">
        <v>0</v>
      </c>
    </row>
    <row r="536" spans="1:6" x14ac:dyDescent="0.3">
      <c r="A536">
        <v>2.1934814469999999</v>
      </c>
      <c r="B536">
        <v>0</v>
      </c>
      <c r="C536">
        <v>0</v>
      </c>
      <c r="E536">
        <v>0</v>
      </c>
      <c r="F536">
        <v>0</v>
      </c>
    </row>
    <row r="537" spans="1:6" x14ac:dyDescent="0.3">
      <c r="A537">
        <v>2.2445365329999998</v>
      </c>
      <c r="B537">
        <v>0</v>
      </c>
      <c r="C537">
        <v>0</v>
      </c>
      <c r="E537">
        <v>0</v>
      </c>
      <c r="F537">
        <v>0</v>
      </c>
    </row>
    <row r="538" spans="1:6" x14ac:dyDescent="0.3">
      <c r="A538">
        <v>2.2967799690000001</v>
      </c>
      <c r="B538">
        <v>0</v>
      </c>
      <c r="C538">
        <v>0</v>
      </c>
      <c r="E538">
        <v>0</v>
      </c>
      <c r="F538">
        <v>0</v>
      </c>
    </row>
    <row r="539" spans="1:6" x14ac:dyDescent="0.3">
      <c r="A539">
        <v>2.3502394130000002</v>
      </c>
      <c r="B539">
        <v>0</v>
      </c>
      <c r="C539">
        <v>0</v>
      </c>
      <c r="E539">
        <v>0</v>
      </c>
      <c r="F539">
        <v>0</v>
      </c>
    </row>
    <row r="540" spans="1:6" x14ac:dyDescent="0.3">
      <c r="A540">
        <v>2.4049431700000001</v>
      </c>
      <c r="B540">
        <v>0</v>
      </c>
      <c r="C540">
        <v>0</v>
      </c>
      <c r="E540">
        <v>0</v>
      </c>
      <c r="F540">
        <v>0</v>
      </c>
    </row>
    <row r="541" spans="1:6" x14ac:dyDescent="0.3">
      <c r="A541">
        <v>2.4609202020000001</v>
      </c>
      <c r="B541">
        <v>0</v>
      </c>
      <c r="C541">
        <v>0</v>
      </c>
      <c r="E541">
        <v>0</v>
      </c>
      <c r="F541">
        <v>0</v>
      </c>
    </row>
    <row r="542" spans="1:6" x14ac:dyDescent="0.3">
      <c r="A542">
        <v>2.5182001459999999</v>
      </c>
      <c r="B542">
        <v>0</v>
      </c>
      <c r="C542">
        <v>0</v>
      </c>
      <c r="E542">
        <v>0</v>
      </c>
      <c r="F542">
        <v>0</v>
      </c>
    </row>
    <row r="543" spans="1:6" x14ac:dyDescent="0.3">
      <c r="A543">
        <v>2.576813327</v>
      </c>
      <c r="B543">
        <v>0</v>
      </c>
      <c r="C543">
        <v>0</v>
      </c>
      <c r="E543">
        <v>0</v>
      </c>
      <c r="F543">
        <v>0</v>
      </c>
    </row>
    <row r="544" spans="1:6" x14ac:dyDescent="0.3">
      <c r="A544">
        <v>2.636790779</v>
      </c>
      <c r="B544">
        <v>0</v>
      </c>
      <c r="C544">
        <v>0</v>
      </c>
      <c r="E544">
        <v>0</v>
      </c>
      <c r="F544">
        <v>0</v>
      </c>
    </row>
    <row r="545" spans="1:6" x14ac:dyDescent="0.3">
      <c r="A545">
        <v>2.698164255</v>
      </c>
      <c r="B545">
        <v>0</v>
      </c>
      <c r="C545">
        <v>0</v>
      </c>
      <c r="E545">
        <v>0</v>
      </c>
      <c r="F545">
        <v>0</v>
      </c>
    </row>
    <row r="546" spans="1:6" x14ac:dyDescent="0.3">
      <c r="A546">
        <v>2.760966249</v>
      </c>
      <c r="B546">
        <v>0</v>
      </c>
      <c r="C546">
        <v>0</v>
      </c>
      <c r="E546">
        <v>0</v>
      </c>
      <c r="F546">
        <v>0</v>
      </c>
    </row>
    <row r="547" spans="1:6" x14ac:dyDescent="0.3">
      <c r="A547">
        <v>2.8252300109999999</v>
      </c>
      <c r="B547">
        <v>0</v>
      </c>
      <c r="C547">
        <v>0</v>
      </c>
      <c r="E547">
        <v>0</v>
      </c>
      <c r="F547">
        <v>0</v>
      </c>
    </row>
    <row r="548" spans="1:6" x14ac:dyDescent="0.3">
      <c r="A548">
        <v>2.890989566</v>
      </c>
      <c r="B548">
        <v>0</v>
      </c>
      <c r="C548">
        <v>0</v>
      </c>
      <c r="E548">
        <v>0</v>
      </c>
      <c r="F548">
        <v>0</v>
      </c>
    </row>
    <row r="549" spans="1:6" x14ac:dyDescent="0.3">
      <c r="A549">
        <v>2.9582797279999999</v>
      </c>
      <c r="B549">
        <v>0</v>
      </c>
      <c r="C549">
        <v>0</v>
      </c>
      <c r="E549">
        <v>0</v>
      </c>
      <c r="F549">
        <v>0</v>
      </c>
    </row>
    <row r="550" spans="1:6" x14ac:dyDescent="0.3">
      <c r="A550">
        <v>3.0271361240000001</v>
      </c>
      <c r="B550">
        <v>0</v>
      </c>
      <c r="C550">
        <v>0</v>
      </c>
      <c r="E550">
        <v>0</v>
      </c>
      <c r="F550">
        <v>0</v>
      </c>
    </row>
    <row r="551" spans="1:6" x14ac:dyDescent="0.3">
      <c r="A551">
        <v>3.0975952090000001</v>
      </c>
      <c r="B551">
        <v>0</v>
      </c>
      <c r="C551">
        <v>0</v>
      </c>
      <c r="E551">
        <v>0</v>
      </c>
      <c r="F551">
        <v>0</v>
      </c>
    </row>
    <row r="552" spans="1:6" x14ac:dyDescent="0.3">
      <c r="A552">
        <v>3.169694287</v>
      </c>
      <c r="B552">
        <v>0</v>
      </c>
      <c r="C552">
        <v>0</v>
      </c>
      <c r="E552">
        <v>0</v>
      </c>
      <c r="F552">
        <v>0</v>
      </c>
    </row>
    <row r="553" spans="1:6" x14ac:dyDescent="0.3">
      <c r="A553">
        <v>3.243471531</v>
      </c>
      <c r="B553">
        <v>0</v>
      </c>
      <c r="C553" s="1">
        <v>9.9999999999999903E-10</v>
      </c>
      <c r="E553">
        <v>0</v>
      </c>
      <c r="F553" s="1">
        <v>9.9999999999999903E-10</v>
      </c>
    </row>
    <row r="554" spans="1:6" x14ac:dyDescent="0.3">
      <c r="A554">
        <v>3.3189660010000002</v>
      </c>
      <c r="B554">
        <v>0</v>
      </c>
      <c r="C554">
        <v>0</v>
      </c>
      <c r="E554">
        <v>0</v>
      </c>
      <c r="F554">
        <v>0</v>
      </c>
    </row>
    <row r="555" spans="1:6" x14ac:dyDescent="0.3">
      <c r="A555">
        <v>3.3962176670000002</v>
      </c>
      <c r="B555">
        <v>0</v>
      </c>
      <c r="C555">
        <v>0</v>
      </c>
      <c r="E555">
        <v>0</v>
      </c>
      <c r="F555">
        <v>0</v>
      </c>
    </row>
    <row r="556" spans="1:6" x14ac:dyDescent="0.3">
      <c r="A556">
        <v>3.4752674290000001</v>
      </c>
      <c r="B556">
        <v>0</v>
      </c>
      <c r="C556">
        <v>0</v>
      </c>
      <c r="E556">
        <v>0</v>
      </c>
      <c r="F556">
        <v>0</v>
      </c>
    </row>
    <row r="557" spans="1:6" x14ac:dyDescent="0.3">
      <c r="A557">
        <v>3.5561571390000002</v>
      </c>
      <c r="B557">
        <v>0</v>
      </c>
      <c r="C557" s="1">
        <v>9.9999999999999903E-10</v>
      </c>
      <c r="E557">
        <v>0</v>
      </c>
      <c r="F557" s="1">
        <v>9.9999999999999903E-10</v>
      </c>
    </row>
    <row r="558" spans="1:6" x14ac:dyDescent="0.3">
      <c r="A558">
        <v>3.6389296240000002</v>
      </c>
      <c r="B558">
        <v>0</v>
      </c>
      <c r="C558">
        <v>0</v>
      </c>
      <c r="E558">
        <v>0</v>
      </c>
      <c r="F558">
        <v>0</v>
      </c>
    </row>
    <row r="559" spans="1:6" x14ac:dyDescent="0.3">
      <c r="A559">
        <v>3.723628707</v>
      </c>
      <c r="B559">
        <v>0</v>
      </c>
      <c r="C559">
        <v>0</v>
      </c>
      <c r="E559">
        <v>0</v>
      </c>
      <c r="F559">
        <v>0</v>
      </c>
    </row>
    <row r="560" spans="1:6" x14ac:dyDescent="0.3">
      <c r="A560">
        <v>3.81029923</v>
      </c>
      <c r="B560">
        <v>0</v>
      </c>
      <c r="C560">
        <v>0</v>
      </c>
      <c r="E560">
        <v>0</v>
      </c>
      <c r="F560">
        <v>0</v>
      </c>
    </row>
    <row r="561" spans="1:6" x14ac:dyDescent="0.3">
      <c r="A561">
        <v>3.8989870820000001</v>
      </c>
      <c r="B561">
        <v>0</v>
      </c>
      <c r="C561">
        <v>0</v>
      </c>
      <c r="E561">
        <v>0</v>
      </c>
      <c r="F561">
        <v>0</v>
      </c>
    </row>
    <row r="562" spans="1:6" x14ac:dyDescent="0.3">
      <c r="A562">
        <v>3.9897392159999998</v>
      </c>
      <c r="B562">
        <v>0</v>
      </c>
      <c r="C562">
        <v>0</v>
      </c>
      <c r="E562" s="1">
        <v>9.9999999999999903E-10</v>
      </c>
      <c r="F562">
        <v>0</v>
      </c>
    </row>
    <row r="563" spans="1:6" x14ac:dyDescent="0.3">
      <c r="A563">
        <v>4.0826036800000001</v>
      </c>
      <c r="B563">
        <v>0</v>
      </c>
      <c r="C563">
        <v>0</v>
      </c>
      <c r="E563">
        <v>0</v>
      </c>
      <c r="F563">
        <v>0</v>
      </c>
    </row>
    <row r="564" spans="1:6" x14ac:dyDescent="0.3">
      <c r="A564">
        <v>4.1776296420000003</v>
      </c>
      <c r="B564">
        <v>0</v>
      </c>
      <c r="C564">
        <v>0</v>
      </c>
      <c r="E564">
        <v>0</v>
      </c>
      <c r="F564">
        <v>0</v>
      </c>
    </row>
    <row r="565" spans="1:6" x14ac:dyDescent="0.3">
      <c r="A565">
        <v>4.2748674109999998</v>
      </c>
      <c r="B565">
        <v>0</v>
      </c>
      <c r="C565">
        <v>0</v>
      </c>
      <c r="E565">
        <v>0</v>
      </c>
      <c r="F565">
        <v>0</v>
      </c>
    </row>
    <row r="566" spans="1:6" x14ac:dyDescent="0.3">
      <c r="A566">
        <v>4.3743684690000002</v>
      </c>
      <c r="B566">
        <v>0</v>
      </c>
      <c r="C566">
        <v>0</v>
      </c>
      <c r="E566">
        <v>0</v>
      </c>
      <c r="F566" s="1">
        <v>9.9999999999999903E-10</v>
      </c>
    </row>
    <row r="567" spans="1:6" x14ac:dyDescent="0.3">
      <c r="A567">
        <v>4.4761854960000003</v>
      </c>
      <c r="B567">
        <v>0</v>
      </c>
      <c r="C567">
        <v>0</v>
      </c>
      <c r="E567">
        <v>0</v>
      </c>
      <c r="F567">
        <v>0</v>
      </c>
    </row>
    <row r="568" spans="1:6" x14ac:dyDescent="0.3">
      <c r="A568">
        <v>4.5803723989999998</v>
      </c>
      <c r="B568">
        <v>0</v>
      </c>
      <c r="C568">
        <v>0</v>
      </c>
      <c r="E568">
        <v>0</v>
      </c>
      <c r="F568">
        <v>0</v>
      </c>
    </row>
    <row r="569" spans="1:6" x14ac:dyDescent="0.3">
      <c r="A569">
        <v>4.6869843370000002</v>
      </c>
      <c r="B569">
        <v>0</v>
      </c>
      <c r="C569">
        <v>0</v>
      </c>
      <c r="E569" s="1">
        <v>9.9999999999999903E-10</v>
      </c>
      <c r="F569">
        <v>0</v>
      </c>
    </row>
    <row r="570" spans="1:6" x14ac:dyDescent="0.3">
      <c r="A570">
        <v>4.7960777559999999</v>
      </c>
      <c r="B570">
        <v>0</v>
      </c>
      <c r="C570">
        <v>0</v>
      </c>
      <c r="E570">
        <v>0</v>
      </c>
      <c r="F570">
        <v>0</v>
      </c>
    </row>
    <row r="571" spans="1:6" x14ac:dyDescent="0.3">
      <c r="A571">
        <v>4.9077104140000003</v>
      </c>
      <c r="B571">
        <v>0</v>
      </c>
      <c r="C571">
        <v>0</v>
      </c>
      <c r="E571">
        <v>0</v>
      </c>
      <c r="F571">
        <v>0</v>
      </c>
    </row>
    <row r="572" spans="1:6" x14ac:dyDescent="0.3">
      <c r="A572">
        <v>5.0219414139999996</v>
      </c>
      <c r="B572">
        <v>0</v>
      </c>
      <c r="C572" s="1">
        <v>9.9999999999999903E-10</v>
      </c>
      <c r="E572">
        <v>0</v>
      </c>
      <c r="F572">
        <v>0</v>
      </c>
    </row>
    <row r="573" spans="1:6" x14ac:dyDescent="0.3">
      <c r="A573">
        <v>5.1388312340000004</v>
      </c>
      <c r="B573">
        <v>0</v>
      </c>
      <c r="C573">
        <v>0</v>
      </c>
      <c r="E573">
        <v>0</v>
      </c>
      <c r="F573">
        <v>0</v>
      </c>
    </row>
    <row r="574" spans="1:6" x14ac:dyDescent="0.3">
      <c r="A574">
        <v>5.2584417610000003</v>
      </c>
      <c r="B574">
        <v>0</v>
      </c>
      <c r="C574">
        <v>0</v>
      </c>
      <c r="E574">
        <v>0</v>
      </c>
      <c r="F574" s="1">
        <v>9.9999999999999903E-10</v>
      </c>
    </row>
    <row r="575" spans="1:6" x14ac:dyDescent="0.3">
      <c r="A575">
        <v>5.3808363220000004</v>
      </c>
      <c r="B575">
        <v>0</v>
      </c>
      <c r="C575">
        <v>0</v>
      </c>
      <c r="E575">
        <v>0</v>
      </c>
      <c r="F575">
        <v>0</v>
      </c>
    </row>
    <row r="576" spans="1:6" x14ac:dyDescent="0.3">
      <c r="A576">
        <v>5.5060797170000004</v>
      </c>
      <c r="B576" s="1">
        <v>1.0000000000000001E-9</v>
      </c>
      <c r="C576" s="1">
        <v>9.9999999999999903E-10</v>
      </c>
      <c r="E576" s="1">
        <v>9.9999999999999903E-10</v>
      </c>
      <c r="F576" s="1">
        <v>1.9999999999999902E-9</v>
      </c>
    </row>
    <row r="577" spans="1:6" x14ac:dyDescent="0.3">
      <c r="A577">
        <v>5.6342382549999996</v>
      </c>
      <c r="B577">
        <v>0</v>
      </c>
      <c r="C577">
        <v>0</v>
      </c>
      <c r="E577">
        <v>0</v>
      </c>
      <c r="F577">
        <v>0</v>
      </c>
    </row>
    <row r="578" spans="1:6" x14ac:dyDescent="0.3">
      <c r="A578">
        <v>5.7653797889999998</v>
      </c>
      <c r="B578">
        <v>0</v>
      </c>
      <c r="C578">
        <v>0</v>
      </c>
      <c r="E578">
        <v>0</v>
      </c>
      <c r="F578">
        <v>0</v>
      </c>
    </row>
    <row r="579" spans="1:6" x14ac:dyDescent="0.3">
      <c r="A579">
        <v>5.8995737500000001</v>
      </c>
      <c r="B579">
        <v>0</v>
      </c>
      <c r="C579">
        <v>0</v>
      </c>
      <c r="E579">
        <v>0</v>
      </c>
      <c r="F579">
        <v>0</v>
      </c>
    </row>
    <row r="580" spans="1:6" x14ac:dyDescent="0.3">
      <c r="A580">
        <v>6.036891185</v>
      </c>
      <c r="B580">
        <v>0</v>
      </c>
      <c r="C580">
        <v>0</v>
      </c>
      <c r="E580">
        <v>0</v>
      </c>
      <c r="F580">
        <v>0</v>
      </c>
    </row>
    <row r="581" spans="1:6" x14ac:dyDescent="0.3">
      <c r="A581">
        <v>6.1774047970000003</v>
      </c>
      <c r="B581">
        <v>0</v>
      </c>
      <c r="C581">
        <v>0</v>
      </c>
      <c r="E581">
        <v>0</v>
      </c>
      <c r="F581">
        <v>0</v>
      </c>
    </row>
    <row r="582" spans="1:6" x14ac:dyDescent="0.3">
      <c r="A582">
        <v>6.3211889790000004</v>
      </c>
      <c r="B582">
        <v>0</v>
      </c>
      <c r="C582">
        <v>0</v>
      </c>
      <c r="E582">
        <v>0</v>
      </c>
      <c r="F582">
        <v>0</v>
      </c>
    </row>
    <row r="583" spans="1:6" x14ac:dyDescent="0.3">
      <c r="A583">
        <v>6.4683198559999999</v>
      </c>
      <c r="B583">
        <v>0</v>
      </c>
      <c r="C583">
        <v>0</v>
      </c>
      <c r="E583">
        <v>0</v>
      </c>
      <c r="F583" s="1">
        <v>9.9999999999999903E-10</v>
      </c>
    </row>
    <row r="584" spans="1:6" x14ac:dyDescent="0.3">
      <c r="A584">
        <v>6.6188753260000004</v>
      </c>
      <c r="B584">
        <v>0</v>
      </c>
      <c r="C584">
        <v>0</v>
      </c>
      <c r="E584">
        <v>0</v>
      </c>
      <c r="F584" s="1">
        <v>1.9999999999999902E-9</v>
      </c>
    </row>
    <row r="585" spans="1:6" x14ac:dyDescent="0.3">
      <c r="A585">
        <v>6.7729350979999996</v>
      </c>
      <c r="B585">
        <v>0</v>
      </c>
      <c r="C585">
        <v>0</v>
      </c>
      <c r="E585">
        <v>0</v>
      </c>
      <c r="F585">
        <v>0</v>
      </c>
    </row>
    <row r="586" spans="1:6" x14ac:dyDescent="0.3">
      <c r="A586">
        <v>6.9305807379999997</v>
      </c>
      <c r="B586">
        <v>0</v>
      </c>
      <c r="C586">
        <v>0</v>
      </c>
      <c r="E586">
        <v>0</v>
      </c>
      <c r="F586">
        <v>0</v>
      </c>
    </row>
    <row r="587" spans="1:6" x14ac:dyDescent="0.3">
      <c r="A587">
        <v>7.0918957100000002</v>
      </c>
      <c r="B587">
        <v>0</v>
      </c>
      <c r="C587">
        <v>0</v>
      </c>
      <c r="E587">
        <v>0</v>
      </c>
      <c r="F587">
        <v>0</v>
      </c>
    </row>
    <row r="588" spans="1:6" x14ac:dyDescent="0.3">
      <c r="A588">
        <v>7.2569654210000003</v>
      </c>
      <c r="B588">
        <v>0</v>
      </c>
      <c r="C588" s="1">
        <v>9.9999999999999903E-10</v>
      </c>
      <c r="E588">
        <v>0</v>
      </c>
      <c r="F588" s="1">
        <v>9.9999999999999903E-10</v>
      </c>
    </row>
    <row r="589" spans="1:6" x14ac:dyDescent="0.3">
      <c r="A589">
        <v>7.4258772649999996</v>
      </c>
      <c r="B589">
        <v>0</v>
      </c>
      <c r="C589" s="1">
        <v>9.9999999999999903E-10</v>
      </c>
      <c r="E589" s="1">
        <v>9.9999999999999903E-10</v>
      </c>
      <c r="F589" s="1">
        <v>9.9999999999999903E-10</v>
      </c>
    </row>
    <row r="590" spans="1:6" x14ac:dyDescent="0.3">
      <c r="A590">
        <v>7.5987206709999997</v>
      </c>
      <c r="B590">
        <v>0</v>
      </c>
      <c r="C590">
        <v>0</v>
      </c>
      <c r="E590">
        <v>0</v>
      </c>
      <c r="F590">
        <v>0</v>
      </c>
    </row>
    <row r="591" spans="1:6" x14ac:dyDescent="0.3">
      <c r="A591">
        <v>7.7755871499999998</v>
      </c>
      <c r="B591">
        <v>0</v>
      </c>
      <c r="C591" s="1">
        <v>9.9999999999999903E-10</v>
      </c>
      <c r="E591">
        <v>0</v>
      </c>
      <c r="F591" s="1">
        <v>9.9999999999999903E-10</v>
      </c>
    </row>
    <row r="592" spans="1:6" x14ac:dyDescent="0.3">
      <c r="A592">
        <v>7.956570342</v>
      </c>
      <c r="B592">
        <v>0</v>
      </c>
      <c r="C592">
        <v>0</v>
      </c>
      <c r="E592">
        <v>0</v>
      </c>
      <c r="F592">
        <v>0</v>
      </c>
    </row>
    <row r="593" spans="1:6" x14ac:dyDescent="0.3">
      <c r="A593">
        <v>8.1417660670000007</v>
      </c>
      <c r="B593">
        <v>0</v>
      </c>
      <c r="C593">
        <v>0</v>
      </c>
      <c r="E593">
        <v>0</v>
      </c>
      <c r="F593" s="1">
        <v>1.9999999999999902E-9</v>
      </c>
    </row>
    <row r="594" spans="1:6" x14ac:dyDescent="0.3">
      <c r="A594">
        <v>8.3312723749999993</v>
      </c>
      <c r="B594">
        <v>0</v>
      </c>
      <c r="C594">
        <v>0</v>
      </c>
      <c r="E594">
        <v>0</v>
      </c>
      <c r="F594" s="1">
        <v>9.9999999999999903E-10</v>
      </c>
    </row>
    <row r="595" spans="1:6" x14ac:dyDescent="0.3">
      <c r="A595">
        <v>8.5251895980000008</v>
      </c>
      <c r="B595" s="1">
        <v>2.0000000000000001E-9</v>
      </c>
      <c r="C595" s="1">
        <v>1.9999999999999902E-9</v>
      </c>
      <c r="E595" s="1">
        <v>1.9999999999999902E-9</v>
      </c>
      <c r="F595">
        <v>0</v>
      </c>
    </row>
    <row r="596" spans="1:6" x14ac:dyDescent="0.3">
      <c r="A596">
        <v>8.7236204040000001</v>
      </c>
      <c r="B596">
        <v>0</v>
      </c>
      <c r="C596">
        <v>0</v>
      </c>
      <c r="E596">
        <v>0</v>
      </c>
      <c r="F596" s="1">
        <v>9.9999999999999903E-10</v>
      </c>
    </row>
    <row r="597" spans="1:6" x14ac:dyDescent="0.3">
      <c r="A597">
        <v>8.9266698499999997</v>
      </c>
      <c r="B597">
        <v>0</v>
      </c>
      <c r="C597">
        <v>0</v>
      </c>
      <c r="E597">
        <v>0</v>
      </c>
      <c r="F597">
        <v>0</v>
      </c>
    </row>
    <row r="598" spans="1:6" x14ac:dyDescent="0.3">
      <c r="A598">
        <v>9.1344454390000003</v>
      </c>
      <c r="B598">
        <v>0</v>
      </c>
      <c r="C598" s="1">
        <v>9.9999999999999903E-10</v>
      </c>
      <c r="E598">
        <v>0</v>
      </c>
      <c r="F598">
        <v>0</v>
      </c>
    </row>
    <row r="599" spans="1:6" x14ac:dyDescent="0.3">
      <c r="A599">
        <v>9.3470571759999999</v>
      </c>
      <c r="B599">
        <v>0</v>
      </c>
      <c r="C599">
        <v>0</v>
      </c>
      <c r="E599">
        <v>0</v>
      </c>
      <c r="F599">
        <v>0</v>
      </c>
    </row>
    <row r="600" spans="1:6" x14ac:dyDescent="0.3">
      <c r="A600">
        <v>9.5646176270000005</v>
      </c>
      <c r="B600">
        <v>0</v>
      </c>
      <c r="C600" s="1">
        <v>1.9999999999999902E-9</v>
      </c>
      <c r="E600">
        <v>0</v>
      </c>
      <c r="F600">
        <v>0</v>
      </c>
    </row>
    <row r="601" spans="1:6" x14ac:dyDescent="0.3">
      <c r="A601">
        <v>9.7872419760000007</v>
      </c>
      <c r="B601" s="1">
        <v>2.0000000000000001E-9</v>
      </c>
      <c r="C601" s="1">
        <v>9.9999999999999903E-10</v>
      </c>
      <c r="E601" s="1">
        <v>1.9999999999999902E-9</v>
      </c>
      <c r="F601" s="1">
        <v>9.9999999999999903E-10</v>
      </c>
    </row>
    <row r="602" spans="1:6" x14ac:dyDescent="0.3">
      <c r="A602">
        <v>10.015048090000001</v>
      </c>
      <c r="B602">
        <v>0</v>
      </c>
      <c r="C602" s="1">
        <v>9.9999999999999903E-10</v>
      </c>
      <c r="E602">
        <v>0</v>
      </c>
      <c r="F602" s="1">
        <v>9.9999999999999903E-10</v>
      </c>
    </row>
    <row r="603" spans="1:6" x14ac:dyDescent="0.3">
      <c r="A603">
        <v>10.24815658</v>
      </c>
      <c r="B603">
        <v>0</v>
      </c>
      <c r="C603">
        <v>0</v>
      </c>
      <c r="E603">
        <v>0</v>
      </c>
      <c r="F603">
        <v>0</v>
      </c>
    </row>
    <row r="604" spans="1:6" x14ac:dyDescent="0.3">
      <c r="A604">
        <v>10.48669086</v>
      </c>
      <c r="B604">
        <v>0</v>
      </c>
      <c r="C604">
        <v>0</v>
      </c>
      <c r="E604">
        <v>0</v>
      </c>
      <c r="F604" s="1">
        <v>9.9999999999999903E-10</v>
      </c>
    </row>
    <row r="605" spans="1:6" x14ac:dyDescent="0.3">
      <c r="A605">
        <v>10.73077722</v>
      </c>
      <c r="B605">
        <v>0</v>
      </c>
      <c r="C605">
        <v>0</v>
      </c>
      <c r="E605">
        <v>0</v>
      </c>
      <c r="F605">
        <v>0</v>
      </c>
    </row>
    <row r="606" spans="1:6" x14ac:dyDescent="0.3">
      <c r="A606">
        <v>10.9805449</v>
      </c>
      <c r="B606">
        <v>0</v>
      </c>
      <c r="C606">
        <v>0</v>
      </c>
      <c r="E606">
        <v>0</v>
      </c>
      <c r="F606">
        <v>0</v>
      </c>
    </row>
    <row r="607" spans="1:6" x14ac:dyDescent="0.3">
      <c r="A607">
        <v>11.23612612</v>
      </c>
      <c r="B607">
        <v>0</v>
      </c>
      <c r="C607" s="1">
        <v>9.9999999999999903E-10</v>
      </c>
      <c r="E607">
        <v>0</v>
      </c>
      <c r="F607">
        <v>0</v>
      </c>
    </row>
    <row r="608" spans="1:6" x14ac:dyDescent="0.3">
      <c r="A608">
        <v>11.4976562</v>
      </c>
      <c r="B608">
        <v>0</v>
      </c>
      <c r="C608">
        <v>0</v>
      </c>
      <c r="E608">
        <v>0</v>
      </c>
      <c r="F608">
        <v>0</v>
      </c>
    </row>
    <row r="609" spans="1:6" x14ac:dyDescent="0.3">
      <c r="A609">
        <v>11.76527362</v>
      </c>
      <c r="B609" s="1">
        <v>2.0000000000000001E-9</v>
      </c>
      <c r="C609">
        <v>0</v>
      </c>
      <c r="E609" s="1">
        <v>1.9999999999999902E-9</v>
      </c>
      <c r="F609">
        <v>0</v>
      </c>
    </row>
    <row r="610" spans="1:6" x14ac:dyDescent="0.3">
      <c r="A610">
        <v>12.03912004</v>
      </c>
      <c r="B610">
        <v>0</v>
      </c>
      <c r="C610" s="1">
        <v>9.9999999999999903E-10</v>
      </c>
      <c r="E610">
        <v>0</v>
      </c>
      <c r="F610" s="1">
        <v>9.9999999999999903E-10</v>
      </c>
    </row>
    <row r="611" spans="1:6" x14ac:dyDescent="0.3">
      <c r="A611">
        <v>12.31934047</v>
      </c>
      <c r="B611">
        <v>0</v>
      </c>
      <c r="C611">
        <v>0</v>
      </c>
      <c r="E611">
        <v>0</v>
      </c>
      <c r="F611" s="1">
        <v>9.9999999999999903E-10</v>
      </c>
    </row>
    <row r="612" spans="1:6" x14ac:dyDescent="0.3">
      <c r="A612">
        <v>12.606083269999999</v>
      </c>
      <c r="B612">
        <v>0</v>
      </c>
      <c r="C612" s="1">
        <v>1.9999999999999902E-9</v>
      </c>
      <c r="E612">
        <v>0</v>
      </c>
      <c r="F612">
        <v>0</v>
      </c>
    </row>
    <row r="613" spans="1:6" x14ac:dyDescent="0.3">
      <c r="A613">
        <v>12.899500229999999</v>
      </c>
      <c r="B613">
        <v>0</v>
      </c>
      <c r="C613" s="1">
        <v>9.9999999999999903E-10</v>
      </c>
      <c r="E613">
        <v>0</v>
      </c>
      <c r="F613">
        <v>0</v>
      </c>
    </row>
    <row r="614" spans="1:6" x14ac:dyDescent="0.3">
      <c r="A614">
        <v>13.19974672</v>
      </c>
      <c r="B614">
        <v>0</v>
      </c>
      <c r="C614">
        <v>0</v>
      </c>
      <c r="E614">
        <v>0</v>
      </c>
      <c r="F614">
        <v>0</v>
      </c>
    </row>
    <row r="615" spans="1:6" x14ac:dyDescent="0.3">
      <c r="A615">
        <v>13.50698169</v>
      </c>
      <c r="B615">
        <v>0</v>
      </c>
      <c r="C615" s="1">
        <v>9.9999999999999903E-10</v>
      </c>
      <c r="E615">
        <v>0</v>
      </c>
      <c r="F615" s="1">
        <v>9.9999999999999903E-10</v>
      </c>
    </row>
    <row r="616" spans="1:6" x14ac:dyDescent="0.3">
      <c r="A616">
        <v>13.82136781</v>
      </c>
      <c r="B616">
        <v>0</v>
      </c>
      <c r="C616" s="1">
        <v>9.9999999999999903E-10</v>
      </c>
      <c r="E616" s="1">
        <v>9.9999999999999903E-10</v>
      </c>
      <c r="F616" s="1">
        <v>1.9999999999999902E-9</v>
      </c>
    </row>
    <row r="617" spans="1:6" x14ac:dyDescent="0.3">
      <c r="A617">
        <v>14.143071519999999</v>
      </c>
      <c r="B617" s="1">
        <v>2.0000000000000001E-9</v>
      </c>
      <c r="C617" s="1">
        <v>3E-9</v>
      </c>
      <c r="E617" s="1">
        <v>1.9999999999999902E-9</v>
      </c>
      <c r="F617" s="1">
        <v>3E-9</v>
      </c>
    </row>
    <row r="618" spans="1:6" x14ac:dyDescent="0.3">
      <c r="A618">
        <v>14.47226315</v>
      </c>
      <c r="B618">
        <v>0</v>
      </c>
      <c r="C618">
        <v>0</v>
      </c>
      <c r="E618">
        <v>0</v>
      </c>
      <c r="F618">
        <v>0</v>
      </c>
    </row>
    <row r="619" spans="1:6" x14ac:dyDescent="0.3">
      <c r="A619">
        <v>14.80911699</v>
      </c>
      <c r="B619">
        <v>0</v>
      </c>
      <c r="C619">
        <v>0</v>
      </c>
      <c r="E619" s="1">
        <v>9.9999999999999903E-10</v>
      </c>
      <c r="F619" s="1">
        <v>9.9999999999999903E-10</v>
      </c>
    </row>
    <row r="620" spans="1:6" x14ac:dyDescent="0.3">
      <c r="A620">
        <v>15.15381138</v>
      </c>
      <c r="B620">
        <v>0</v>
      </c>
      <c r="C620" s="1">
        <v>9.9999999999999903E-10</v>
      </c>
      <c r="E620" s="1">
        <v>9.9999999999999903E-10</v>
      </c>
      <c r="F620">
        <v>0</v>
      </c>
    </row>
    <row r="621" spans="1:6" x14ac:dyDescent="0.3">
      <c r="A621">
        <v>15.50652882</v>
      </c>
      <c r="B621">
        <v>0</v>
      </c>
      <c r="C621">
        <v>0</v>
      </c>
      <c r="E621" s="1">
        <v>9.9999999999999903E-10</v>
      </c>
      <c r="F621" s="1">
        <v>1.9999999999999902E-9</v>
      </c>
    </row>
    <row r="622" spans="1:6" x14ac:dyDescent="0.3">
      <c r="A622">
        <v>15.86745604</v>
      </c>
      <c r="B622">
        <v>0</v>
      </c>
      <c r="C622">
        <v>0</v>
      </c>
      <c r="E622">
        <v>0</v>
      </c>
      <c r="F622">
        <v>0</v>
      </c>
    </row>
    <row r="623" spans="1:6" x14ac:dyDescent="0.3">
      <c r="A623">
        <v>16.236784140000001</v>
      </c>
      <c r="B623">
        <v>0</v>
      </c>
      <c r="C623" s="1">
        <v>9.9999999999999903E-10</v>
      </c>
      <c r="E623">
        <v>0</v>
      </c>
      <c r="F623">
        <v>0</v>
      </c>
    </row>
    <row r="624" spans="1:6" x14ac:dyDescent="0.3">
      <c r="A624">
        <v>16.614708660000002</v>
      </c>
      <c r="B624">
        <v>0</v>
      </c>
      <c r="C624">
        <v>0</v>
      </c>
      <c r="E624">
        <v>0</v>
      </c>
      <c r="F624">
        <v>0</v>
      </c>
    </row>
    <row r="625" spans="1:6" x14ac:dyDescent="0.3">
      <c r="A625">
        <v>17.001429680000001</v>
      </c>
      <c r="B625" s="1">
        <v>1.0000000000000001E-9</v>
      </c>
      <c r="C625">
        <v>0</v>
      </c>
      <c r="E625">
        <v>0</v>
      </c>
      <c r="F625">
        <v>0</v>
      </c>
    </row>
    <row r="626" spans="1:6" x14ac:dyDescent="0.3">
      <c r="A626">
        <v>17.397151950000001</v>
      </c>
      <c r="B626">
        <v>0</v>
      </c>
      <c r="C626" s="1">
        <v>1.9999999999999902E-9</v>
      </c>
      <c r="E626">
        <v>0</v>
      </c>
      <c r="F626">
        <v>0</v>
      </c>
    </row>
    <row r="627" spans="1:6" x14ac:dyDescent="0.3">
      <c r="A627">
        <v>17.80208498</v>
      </c>
      <c r="B627" s="1">
        <v>1.0000000000000001E-9</v>
      </c>
      <c r="C627" s="1">
        <v>9.9999999999999903E-10</v>
      </c>
      <c r="E627">
        <v>0</v>
      </c>
      <c r="F627">
        <v>0</v>
      </c>
    </row>
    <row r="628" spans="1:6" x14ac:dyDescent="0.3">
      <c r="A628">
        <v>18.216443170000002</v>
      </c>
      <c r="B628" s="1">
        <v>2.0000000000000001E-9</v>
      </c>
      <c r="C628" s="1">
        <v>1.9999999999999902E-9</v>
      </c>
      <c r="E628">
        <v>0</v>
      </c>
      <c r="F628" s="1">
        <v>1.9999999999999902E-9</v>
      </c>
    </row>
    <row r="629" spans="1:6" x14ac:dyDescent="0.3">
      <c r="A629">
        <v>18.640445880000001</v>
      </c>
      <c r="B629">
        <v>0</v>
      </c>
      <c r="C629">
        <v>0</v>
      </c>
      <c r="E629">
        <v>0</v>
      </c>
      <c r="F629">
        <v>0</v>
      </c>
    </row>
    <row r="630" spans="1:6" x14ac:dyDescent="0.3">
      <c r="A630">
        <v>19.074317600000001</v>
      </c>
      <c r="B630">
        <v>0</v>
      </c>
      <c r="C630">
        <v>0</v>
      </c>
      <c r="E630">
        <v>0</v>
      </c>
      <c r="F630">
        <v>0</v>
      </c>
    </row>
    <row r="631" spans="1:6" x14ac:dyDescent="0.3">
      <c r="A631">
        <v>19.518288049999999</v>
      </c>
      <c r="B631">
        <v>0</v>
      </c>
      <c r="C631" s="1">
        <v>3E-9</v>
      </c>
      <c r="E631">
        <v>0</v>
      </c>
      <c r="F631" s="1">
        <v>3E-9</v>
      </c>
    </row>
    <row r="632" spans="1:6" x14ac:dyDescent="0.3">
      <c r="A632">
        <v>19.97259227</v>
      </c>
      <c r="B632">
        <v>0</v>
      </c>
      <c r="C632">
        <v>0</v>
      </c>
      <c r="E632">
        <v>0</v>
      </c>
      <c r="F632">
        <v>0</v>
      </c>
    </row>
    <row r="633" spans="1:6" x14ac:dyDescent="0.3">
      <c r="A633">
        <v>20.437470789999999</v>
      </c>
      <c r="B633">
        <v>0</v>
      </c>
      <c r="C633" s="1">
        <v>1.9999999999999902E-9</v>
      </c>
      <c r="E633" s="1">
        <v>9.9999999999999903E-10</v>
      </c>
      <c r="F633" s="1">
        <v>3E-9</v>
      </c>
    </row>
    <row r="634" spans="1:6" x14ac:dyDescent="0.3">
      <c r="A634">
        <v>20.913169750000002</v>
      </c>
      <c r="B634" s="1">
        <v>1.0000000000000001E-9</v>
      </c>
      <c r="C634" s="1">
        <v>9.9999999999999903E-10</v>
      </c>
      <c r="E634">
        <v>0</v>
      </c>
      <c r="F634" s="1">
        <v>9.9999999999999903E-10</v>
      </c>
    </row>
    <row r="635" spans="1:6" x14ac:dyDescent="0.3">
      <c r="A635">
        <v>21.399940990000001</v>
      </c>
      <c r="B635">
        <v>0</v>
      </c>
      <c r="C635">
        <v>0</v>
      </c>
      <c r="E635">
        <v>0</v>
      </c>
      <c r="F635" s="1">
        <v>9.9999999999999903E-10</v>
      </c>
    </row>
    <row r="636" spans="1:6" x14ac:dyDescent="0.3">
      <c r="A636">
        <v>21.898042239999999</v>
      </c>
      <c r="B636" s="1">
        <v>2.0000000000000001E-9</v>
      </c>
      <c r="C636" s="1">
        <v>3E-9</v>
      </c>
      <c r="E636">
        <v>0</v>
      </c>
      <c r="F636" s="1">
        <v>9.9999999999999903E-10</v>
      </c>
    </row>
    <row r="637" spans="1:6" x14ac:dyDescent="0.3">
      <c r="A637">
        <v>22.4077372</v>
      </c>
      <c r="B637" s="1">
        <v>1.0000000000000001E-9</v>
      </c>
      <c r="C637" s="1">
        <v>1.9999999999999902E-9</v>
      </c>
      <c r="E637" s="1">
        <v>9.9999999999999903E-10</v>
      </c>
      <c r="F637">
        <v>0</v>
      </c>
    </row>
    <row r="638" spans="1:6" x14ac:dyDescent="0.3">
      <c r="A638">
        <v>22.92929573</v>
      </c>
      <c r="B638">
        <v>0</v>
      </c>
      <c r="C638" s="1">
        <v>9.9999999999999903E-10</v>
      </c>
      <c r="E638">
        <v>0</v>
      </c>
      <c r="F638" s="1">
        <v>9.9999999999999903E-10</v>
      </c>
    </row>
    <row r="639" spans="1:6" x14ac:dyDescent="0.3">
      <c r="A639">
        <v>23.462993959999999</v>
      </c>
      <c r="B639">
        <v>0</v>
      </c>
      <c r="C639">
        <v>0</v>
      </c>
      <c r="E639">
        <v>0</v>
      </c>
      <c r="F639" s="1">
        <v>3E-9</v>
      </c>
    </row>
    <row r="640" spans="1:6" x14ac:dyDescent="0.3">
      <c r="A640">
        <v>24.009114459999999</v>
      </c>
      <c r="B640">
        <v>0</v>
      </c>
      <c r="C640">
        <v>0</v>
      </c>
      <c r="E640" s="1">
        <v>9.9999999999999903E-10</v>
      </c>
      <c r="F640" s="1">
        <v>9.9999999999999903E-10</v>
      </c>
    </row>
    <row r="641" spans="1:6" x14ac:dyDescent="0.3">
      <c r="A641">
        <v>24.567946360000001</v>
      </c>
      <c r="B641">
        <v>0</v>
      </c>
      <c r="C641">
        <v>0</v>
      </c>
      <c r="E641">
        <v>0</v>
      </c>
      <c r="F641">
        <v>0</v>
      </c>
    </row>
    <row r="642" spans="1:6" x14ac:dyDescent="0.3">
      <c r="A642">
        <v>25.139785539999998</v>
      </c>
      <c r="B642">
        <v>0</v>
      </c>
      <c r="C642" s="1">
        <v>3E-9</v>
      </c>
      <c r="E642" s="1">
        <v>1.9999999999999902E-9</v>
      </c>
      <c r="F642" s="1">
        <v>3E-9</v>
      </c>
    </row>
    <row r="643" spans="1:6" x14ac:dyDescent="0.3">
      <c r="A643">
        <v>25.724934739999998</v>
      </c>
      <c r="B643" s="1">
        <v>2.0000000000000001E-9</v>
      </c>
      <c r="C643" s="1">
        <v>1.9999999999999902E-9</v>
      </c>
      <c r="E643">
        <v>0</v>
      </c>
      <c r="F643" s="1">
        <v>9.9999999999999903E-10</v>
      </c>
    </row>
    <row r="644" spans="1:6" x14ac:dyDescent="0.3">
      <c r="A644">
        <v>26.323703779999999</v>
      </c>
      <c r="B644" s="1">
        <v>1.0000000000000001E-9</v>
      </c>
      <c r="C644" s="1">
        <v>1.9999999999999902E-9</v>
      </c>
      <c r="E644" s="1">
        <v>9.9999999999999903E-10</v>
      </c>
      <c r="F644" s="1">
        <v>1.9999999999999902E-9</v>
      </c>
    </row>
    <row r="645" spans="1:6" x14ac:dyDescent="0.3">
      <c r="A645">
        <v>26.936409650000002</v>
      </c>
      <c r="B645">
        <v>0</v>
      </c>
      <c r="C645">
        <v>0</v>
      </c>
      <c r="E645">
        <v>0</v>
      </c>
      <c r="F645" s="1">
        <v>1.9999999999999902E-9</v>
      </c>
    </row>
    <row r="646" spans="1:6" x14ac:dyDescent="0.3">
      <c r="A646">
        <v>27.563376760000001</v>
      </c>
      <c r="B646">
        <v>0</v>
      </c>
      <c r="C646" s="1">
        <v>9.9999999999999903E-10</v>
      </c>
      <c r="E646">
        <v>0</v>
      </c>
      <c r="F646" s="1">
        <v>9.9999999999999903E-10</v>
      </c>
    </row>
    <row r="647" spans="1:6" x14ac:dyDescent="0.3">
      <c r="A647">
        <v>28.204937050000002</v>
      </c>
      <c r="B647">
        <v>0</v>
      </c>
      <c r="C647" s="1">
        <v>9.9999999999999903E-10</v>
      </c>
      <c r="E647">
        <v>0</v>
      </c>
      <c r="F647" s="1">
        <v>9.9999999999999903E-10</v>
      </c>
    </row>
    <row r="648" spans="1:6" x14ac:dyDescent="0.3">
      <c r="A648">
        <v>28.861430169999998</v>
      </c>
      <c r="B648" s="1">
        <v>2.0000000000000001E-9</v>
      </c>
      <c r="C648" s="1">
        <v>6.9999999999999998E-9</v>
      </c>
      <c r="E648" s="1">
        <v>9.9999999999999903E-10</v>
      </c>
      <c r="F648" s="1">
        <v>3.9999999999999903E-9</v>
      </c>
    </row>
    <row r="649" spans="1:6" x14ac:dyDescent="0.3">
      <c r="A649">
        <v>29.533203719999999</v>
      </c>
      <c r="B649" s="1">
        <v>2.0000000000000001E-9</v>
      </c>
      <c r="C649" s="1">
        <v>9.9999999999999903E-10</v>
      </c>
      <c r="E649" s="1">
        <v>1.9999999999999902E-9</v>
      </c>
      <c r="F649" s="1">
        <v>3E-9</v>
      </c>
    </row>
    <row r="650" spans="1:6" x14ac:dyDescent="0.3">
      <c r="A650">
        <v>30.220613350000001</v>
      </c>
      <c r="B650">
        <v>0</v>
      </c>
      <c r="C650">
        <v>0</v>
      </c>
      <c r="E650" s="1">
        <v>1.9999999999999902E-9</v>
      </c>
      <c r="F650" s="1">
        <v>9.9999999999999903E-10</v>
      </c>
    </row>
    <row r="651" spans="1:6" x14ac:dyDescent="0.3">
      <c r="A651">
        <v>30.924022999999998</v>
      </c>
      <c r="B651" s="1">
        <v>2.0000000000000001E-9</v>
      </c>
      <c r="C651" s="1">
        <v>1.9999999999999902E-9</v>
      </c>
      <c r="E651">
        <v>0</v>
      </c>
      <c r="F651" s="1">
        <v>3E-9</v>
      </c>
    </row>
    <row r="652" spans="1:6" x14ac:dyDescent="0.3">
      <c r="A652">
        <v>31.643805100000002</v>
      </c>
      <c r="B652">
        <v>0</v>
      </c>
      <c r="C652" s="1">
        <v>9.9999999999999903E-10</v>
      </c>
      <c r="E652" s="1">
        <v>9.9999999999999903E-10</v>
      </c>
      <c r="F652" s="1">
        <v>1.9999999999999902E-9</v>
      </c>
    </row>
    <row r="653" spans="1:6" x14ac:dyDescent="0.3">
      <c r="A653">
        <v>32.380340709999999</v>
      </c>
      <c r="B653">
        <v>0</v>
      </c>
      <c r="C653">
        <v>0</v>
      </c>
      <c r="E653" s="1">
        <v>1.9999999999999902E-9</v>
      </c>
      <c r="F653" s="1">
        <v>3.9999999999999903E-9</v>
      </c>
    </row>
    <row r="654" spans="1:6" x14ac:dyDescent="0.3">
      <c r="A654">
        <v>33.134019799999997</v>
      </c>
      <c r="B654">
        <v>0</v>
      </c>
      <c r="C654" s="1">
        <v>9.9999999999999903E-10</v>
      </c>
      <c r="E654">
        <v>0</v>
      </c>
      <c r="F654" s="1">
        <v>6E-9</v>
      </c>
    </row>
    <row r="655" spans="1:6" x14ac:dyDescent="0.3">
      <c r="A655">
        <v>33.90524138</v>
      </c>
      <c r="B655">
        <v>0</v>
      </c>
      <c r="C655" s="1">
        <v>9.9999999999999903E-10</v>
      </c>
      <c r="E655">
        <v>0</v>
      </c>
      <c r="F655" s="1">
        <v>1.9999999999999902E-9</v>
      </c>
    </row>
    <row r="656" spans="1:6" x14ac:dyDescent="0.3">
      <c r="A656">
        <v>34.694413789999999</v>
      </c>
      <c r="B656">
        <v>0</v>
      </c>
      <c r="C656" s="1">
        <v>9.9999999999999903E-10</v>
      </c>
      <c r="E656">
        <v>0</v>
      </c>
      <c r="F656" s="1">
        <v>3.9999999999999903E-9</v>
      </c>
    </row>
    <row r="657" spans="1:6" x14ac:dyDescent="0.3">
      <c r="A657">
        <v>35.501954830000003</v>
      </c>
      <c r="B657">
        <v>0</v>
      </c>
      <c r="C657" s="1">
        <v>9.9999999999999903E-10</v>
      </c>
      <c r="E657" s="1">
        <v>1.9999999999999902E-9</v>
      </c>
      <c r="F657" s="1">
        <v>1.9999999999999902E-9</v>
      </c>
    </row>
    <row r="658" spans="1:6" x14ac:dyDescent="0.3">
      <c r="A658">
        <v>36.328292050000002</v>
      </c>
      <c r="B658">
        <v>0</v>
      </c>
      <c r="C658">
        <v>0</v>
      </c>
      <c r="E658" s="1">
        <v>9.9999999999999903E-10</v>
      </c>
      <c r="F658" s="1">
        <v>3E-9</v>
      </c>
    </row>
    <row r="659" spans="1:6" x14ac:dyDescent="0.3">
      <c r="A659">
        <v>37.173862960000001</v>
      </c>
      <c r="B659" s="1">
        <v>1.0000000000000001E-9</v>
      </c>
      <c r="C659" s="1">
        <v>9.9999999999999903E-10</v>
      </c>
      <c r="E659" s="1">
        <v>9.9999999999999903E-10</v>
      </c>
      <c r="F659" s="1">
        <v>3E-9</v>
      </c>
    </row>
    <row r="660" spans="1:6" x14ac:dyDescent="0.3">
      <c r="A660">
        <v>38.039115219999999</v>
      </c>
      <c r="B660">
        <v>0</v>
      </c>
      <c r="C660" s="1">
        <v>9.9999999999999903E-10</v>
      </c>
      <c r="E660" s="1">
        <v>9.9999999999999903E-10</v>
      </c>
      <c r="F660">
        <v>0</v>
      </c>
    </row>
    <row r="661" spans="1:6" x14ac:dyDescent="0.3">
      <c r="A661">
        <v>38.924506940000001</v>
      </c>
      <c r="B661" s="1">
        <v>1.0000000000000001E-9</v>
      </c>
      <c r="C661" s="1">
        <v>1.9999999999999902E-9</v>
      </c>
      <c r="E661" s="1">
        <v>1.9999999999999902E-9</v>
      </c>
      <c r="F661" s="1">
        <v>3E-9</v>
      </c>
    </row>
    <row r="662" spans="1:6" x14ac:dyDescent="0.3">
      <c r="A662">
        <v>39.830506880000002</v>
      </c>
      <c r="B662" s="1">
        <v>1.0000000000000001E-9</v>
      </c>
      <c r="C662" s="1">
        <v>9.9999999999999903E-10</v>
      </c>
      <c r="E662" s="1">
        <v>9.9999999999999903E-10</v>
      </c>
      <c r="F662" s="1">
        <v>9.9999999999999903E-10</v>
      </c>
    </row>
    <row r="663" spans="1:6" x14ac:dyDescent="0.3">
      <c r="A663">
        <v>40.75759472</v>
      </c>
      <c r="B663">
        <v>0</v>
      </c>
      <c r="C663" s="1">
        <v>1.9999999999999902E-9</v>
      </c>
      <c r="E663">
        <v>0</v>
      </c>
      <c r="F663" s="1">
        <v>3.9999999999999903E-9</v>
      </c>
    </row>
    <row r="664" spans="1:6" x14ac:dyDescent="0.3">
      <c r="A664">
        <v>41.70626129</v>
      </c>
      <c r="B664" s="1">
        <v>2.0000000000000001E-9</v>
      </c>
      <c r="C664" s="1">
        <v>3.9999999999999903E-9</v>
      </c>
      <c r="E664" s="1">
        <v>3E-9</v>
      </c>
      <c r="F664" s="1">
        <v>6E-9</v>
      </c>
    </row>
    <row r="665" spans="1:6" x14ac:dyDescent="0.3">
      <c r="A665">
        <v>42.67700885</v>
      </c>
      <c r="B665">
        <v>0</v>
      </c>
      <c r="C665" s="1">
        <v>3.9999999999999903E-9</v>
      </c>
      <c r="E665" s="1">
        <v>9.9999999999999903E-10</v>
      </c>
      <c r="F665" s="1">
        <v>1.9999999999999902E-9</v>
      </c>
    </row>
    <row r="666" spans="1:6" x14ac:dyDescent="0.3">
      <c r="A666">
        <v>43.670351369999999</v>
      </c>
      <c r="B666" s="1">
        <v>3E-9</v>
      </c>
      <c r="C666" s="1">
        <v>5.0000000000000001E-9</v>
      </c>
      <c r="E666" s="1">
        <v>9.9999999999999903E-10</v>
      </c>
      <c r="F666" s="1">
        <v>6.9999999999999998E-9</v>
      </c>
    </row>
    <row r="667" spans="1:6" x14ac:dyDescent="0.3">
      <c r="A667">
        <v>44.686814750000003</v>
      </c>
      <c r="B667" s="1">
        <v>1.0000000000000001E-9</v>
      </c>
      <c r="C667" s="1">
        <v>5.0000000000000001E-9</v>
      </c>
      <c r="E667" s="1">
        <v>1.9999999999999902E-9</v>
      </c>
      <c r="F667" s="1">
        <v>5.0000000000000001E-9</v>
      </c>
    </row>
    <row r="668" spans="1:6" x14ac:dyDescent="0.3">
      <c r="A668">
        <v>45.726937149999998</v>
      </c>
      <c r="B668" s="1">
        <v>2.0000000000000001E-9</v>
      </c>
      <c r="C668" s="1">
        <v>3E-9</v>
      </c>
      <c r="E668" s="1">
        <v>1.9999999999999902E-9</v>
      </c>
      <c r="F668" s="1">
        <v>5.0000000000000001E-9</v>
      </c>
    </row>
    <row r="669" spans="1:6" x14ac:dyDescent="0.3">
      <c r="A669">
        <v>46.791269249999999</v>
      </c>
      <c r="B669" s="1">
        <v>2.0000000000000001E-9</v>
      </c>
      <c r="C669" s="1">
        <v>5.0000000000000001E-9</v>
      </c>
      <c r="E669" s="1">
        <v>9.9999999999999903E-10</v>
      </c>
      <c r="F669" s="1">
        <v>3E-9</v>
      </c>
    </row>
    <row r="670" spans="1:6" x14ac:dyDescent="0.3">
      <c r="A670">
        <v>47.88037456</v>
      </c>
      <c r="B670">
        <v>0</v>
      </c>
      <c r="C670" s="1">
        <v>6.9999999999999998E-9</v>
      </c>
      <c r="E670">
        <v>0</v>
      </c>
      <c r="F670" s="1">
        <v>3E-9</v>
      </c>
    </row>
    <row r="671" spans="1:6" x14ac:dyDescent="0.3">
      <c r="A671">
        <v>48.994829699999997</v>
      </c>
      <c r="B671" s="1">
        <v>2.0000000000000001E-9</v>
      </c>
      <c r="C671" s="1">
        <v>3E-9</v>
      </c>
      <c r="E671" s="1">
        <v>1.9999999999999902E-9</v>
      </c>
      <c r="F671" s="1">
        <v>3E-9</v>
      </c>
    </row>
    <row r="672" spans="1:6" x14ac:dyDescent="0.3">
      <c r="A672">
        <v>50.135224690000001</v>
      </c>
      <c r="B672" s="1">
        <v>3E-9</v>
      </c>
      <c r="C672" s="1">
        <v>3E-9</v>
      </c>
      <c r="E672" s="1">
        <v>3E-9</v>
      </c>
      <c r="F672" s="1">
        <v>1E-8</v>
      </c>
    </row>
    <row r="673" spans="1:6" x14ac:dyDescent="0.3">
      <c r="A673">
        <v>51.302163319999998</v>
      </c>
      <c r="B673" s="1">
        <v>2.0000000000000001E-9</v>
      </c>
      <c r="C673" s="1">
        <v>1.9999999999999902E-9</v>
      </c>
      <c r="E673" s="1">
        <v>3E-9</v>
      </c>
      <c r="F673" s="1">
        <v>5.0000000000000001E-9</v>
      </c>
    </row>
    <row r="674" spans="1:6" x14ac:dyDescent="0.3">
      <c r="A674">
        <v>52.496263399999997</v>
      </c>
      <c r="B674" s="1">
        <v>1.0000000000000001E-9</v>
      </c>
      <c r="C674" s="1">
        <v>9.9999999999999903E-10</v>
      </c>
      <c r="E674" s="1">
        <v>1.9999999999999902E-9</v>
      </c>
      <c r="F674" s="1">
        <v>3.9999999999999903E-9</v>
      </c>
    </row>
    <row r="675" spans="1:6" x14ac:dyDescent="0.3">
      <c r="A675">
        <v>53.718157150000003</v>
      </c>
      <c r="B675" s="1">
        <v>2.0000000000000001E-9</v>
      </c>
      <c r="C675" s="1">
        <v>1.9999999999999902E-9</v>
      </c>
      <c r="E675" s="1">
        <v>1.9999999999999902E-9</v>
      </c>
      <c r="F675" s="1">
        <v>5.0000000000000001E-9</v>
      </c>
    </row>
    <row r="676" spans="1:6" x14ac:dyDescent="0.3">
      <c r="A676">
        <v>54.968491479999997</v>
      </c>
      <c r="B676" s="1">
        <v>5.0000000000000001E-9</v>
      </c>
      <c r="C676" s="1">
        <v>3.9999999999999903E-9</v>
      </c>
      <c r="E676" s="1">
        <v>6E-9</v>
      </c>
      <c r="F676" s="1">
        <v>1.2E-8</v>
      </c>
    </row>
    <row r="677" spans="1:6" x14ac:dyDescent="0.3">
      <c r="A677">
        <v>56.247928369999997</v>
      </c>
      <c r="B677" s="1">
        <v>2.0000000000000001E-9</v>
      </c>
      <c r="C677" s="1">
        <v>3.9999999999999903E-9</v>
      </c>
      <c r="E677" s="1">
        <v>3E-9</v>
      </c>
      <c r="F677" s="1">
        <v>3.9999999999999903E-9</v>
      </c>
    </row>
    <row r="678" spans="1:6" x14ac:dyDescent="0.3">
      <c r="A678">
        <v>57.557145200000001</v>
      </c>
      <c r="B678" s="1">
        <v>3E-9</v>
      </c>
      <c r="C678" s="1">
        <v>3.9999999999999903E-9</v>
      </c>
      <c r="E678" s="1">
        <v>1.9999999999999902E-9</v>
      </c>
      <c r="F678" s="1">
        <v>6E-9</v>
      </c>
    </row>
    <row r="679" spans="1:6" x14ac:dyDescent="0.3">
      <c r="A679">
        <v>58.89683514</v>
      </c>
      <c r="B679" s="1">
        <v>1.0000000000000001E-9</v>
      </c>
      <c r="C679" s="1">
        <v>6E-9</v>
      </c>
      <c r="E679" s="1">
        <v>9.9999999999999903E-10</v>
      </c>
      <c r="F679" s="1">
        <v>6E-9</v>
      </c>
    </row>
    <row r="680" spans="1:6" x14ac:dyDescent="0.3">
      <c r="A680">
        <v>60.267707459999997</v>
      </c>
      <c r="B680">
        <v>0</v>
      </c>
      <c r="C680" s="1">
        <v>5.0000000000000001E-9</v>
      </c>
      <c r="E680" s="1">
        <v>3E-9</v>
      </c>
      <c r="F680" s="1">
        <v>1.0999999999999999E-8</v>
      </c>
    </row>
    <row r="681" spans="1:6" x14ac:dyDescent="0.3">
      <c r="A681">
        <v>61.670487970000003</v>
      </c>
      <c r="B681" s="1">
        <v>2.0000000000000001E-9</v>
      </c>
      <c r="C681" s="1">
        <v>3E-9</v>
      </c>
      <c r="E681" s="1">
        <v>9.9999999999999903E-10</v>
      </c>
      <c r="F681" s="1">
        <v>8.9999999999999995E-9</v>
      </c>
    </row>
    <row r="682" spans="1:6" x14ac:dyDescent="0.3">
      <c r="A682">
        <v>63.10591934</v>
      </c>
      <c r="B682" s="1">
        <v>2.0000000000000001E-9</v>
      </c>
      <c r="C682" s="1">
        <v>6.9999999999999998E-9</v>
      </c>
      <c r="E682" s="1">
        <v>9.9999999999999903E-10</v>
      </c>
      <c r="F682" s="1">
        <v>7.9999999999999906E-9</v>
      </c>
    </row>
    <row r="683" spans="1:6" x14ac:dyDescent="0.3">
      <c r="A683">
        <v>64.574761570000007</v>
      </c>
      <c r="B683" s="1">
        <v>1.0000000000000001E-9</v>
      </c>
      <c r="C683" s="1">
        <v>1.9999999999999902E-9</v>
      </c>
      <c r="E683" s="1">
        <v>1.9999999999999902E-9</v>
      </c>
      <c r="F683" s="1">
        <v>6.9999999999999998E-9</v>
      </c>
    </row>
    <row r="684" spans="1:6" x14ac:dyDescent="0.3">
      <c r="A684">
        <v>66.077792299999999</v>
      </c>
      <c r="B684" s="1">
        <v>1.0000000000000001E-9</v>
      </c>
      <c r="C684" s="1">
        <v>8.9999999999999995E-9</v>
      </c>
      <c r="E684" s="1">
        <v>3E-9</v>
      </c>
      <c r="F684" s="1">
        <v>1E-8</v>
      </c>
    </row>
    <row r="685" spans="1:6" x14ac:dyDescent="0.3">
      <c r="A685">
        <v>67.615807309999994</v>
      </c>
      <c r="B685">
        <v>0</v>
      </c>
      <c r="C685" s="1">
        <v>9.9999999999999903E-10</v>
      </c>
      <c r="E685" s="1">
        <v>1.9999999999999902E-9</v>
      </c>
      <c r="F685" s="1">
        <v>5.0000000000000001E-9</v>
      </c>
    </row>
    <row r="686" spans="1:6" x14ac:dyDescent="0.3">
      <c r="A686">
        <v>69.18962089</v>
      </c>
      <c r="B686">
        <v>0</v>
      </c>
      <c r="C686" s="1">
        <v>8.9999999999999995E-9</v>
      </c>
      <c r="E686" s="1">
        <v>3E-9</v>
      </c>
      <c r="F686" s="1">
        <v>1.29999999999999E-8</v>
      </c>
    </row>
    <row r="687" spans="1:6" x14ac:dyDescent="0.3">
      <c r="A687">
        <v>70.800066270000002</v>
      </c>
      <c r="B687" s="1">
        <v>2.0000000000000001E-9</v>
      </c>
      <c r="C687" s="1">
        <v>5.0000000000000001E-9</v>
      </c>
      <c r="E687" s="1">
        <v>3E-9</v>
      </c>
      <c r="F687" s="1">
        <v>1.8999999999999899E-8</v>
      </c>
    </row>
    <row r="688" spans="1:6" x14ac:dyDescent="0.3">
      <c r="A688">
        <v>72.447996099999997</v>
      </c>
      <c r="B688" s="1">
        <v>2.0000000000000001E-9</v>
      </c>
      <c r="C688" s="1">
        <v>6E-9</v>
      </c>
      <c r="E688" s="1">
        <v>6E-9</v>
      </c>
      <c r="F688" s="1">
        <v>6.9999999999999998E-9</v>
      </c>
    </row>
    <row r="689" spans="1:6" x14ac:dyDescent="0.3">
      <c r="A689">
        <v>74.134282850000005</v>
      </c>
      <c r="B689" s="1">
        <v>4.0000000000000002E-9</v>
      </c>
      <c r="C689" s="1">
        <v>3.9999999999999903E-9</v>
      </c>
      <c r="E689" s="1">
        <v>3.9999999999999903E-9</v>
      </c>
      <c r="F689" s="1">
        <v>6.9999999999999998E-9</v>
      </c>
    </row>
    <row r="690" spans="1:6" x14ac:dyDescent="0.3">
      <c r="A690">
        <v>75.859819310000006</v>
      </c>
      <c r="B690" s="1">
        <v>6.9999999999999998E-9</v>
      </c>
      <c r="C690" s="1">
        <v>1E-8</v>
      </c>
      <c r="E690" s="1">
        <v>1E-8</v>
      </c>
      <c r="F690" s="1">
        <v>1.2E-8</v>
      </c>
    </row>
    <row r="691" spans="1:6" x14ac:dyDescent="0.3">
      <c r="A691">
        <v>77.625519060000002</v>
      </c>
      <c r="B691" s="1">
        <v>4.0000000000000002E-9</v>
      </c>
      <c r="C691" s="1">
        <v>1.39999999999999E-8</v>
      </c>
      <c r="E691" s="1">
        <v>7.9999999999999906E-9</v>
      </c>
      <c r="F691" s="1">
        <v>1.5999999999999898E-8</v>
      </c>
    </row>
    <row r="692" spans="1:6" x14ac:dyDescent="0.3">
      <c r="A692">
        <v>79.432316909999997</v>
      </c>
      <c r="B692" s="1">
        <v>6E-9</v>
      </c>
      <c r="C692" s="1">
        <v>6.9999999999999998E-9</v>
      </c>
      <c r="E692" s="1">
        <v>7.9999999999999906E-9</v>
      </c>
      <c r="F692" s="1">
        <v>6.9999999999999998E-9</v>
      </c>
    </row>
    <row r="693" spans="1:6" x14ac:dyDescent="0.3">
      <c r="A693">
        <v>81.281169480000003</v>
      </c>
      <c r="B693" s="1">
        <v>5.0000000000000001E-9</v>
      </c>
      <c r="C693" s="1">
        <v>7.9999999999999906E-9</v>
      </c>
      <c r="E693" s="1">
        <v>6.9999999999999998E-9</v>
      </c>
      <c r="F693" s="1">
        <v>8.9999999999999995E-9</v>
      </c>
    </row>
    <row r="694" spans="1:6" x14ac:dyDescent="0.3">
      <c r="A694">
        <v>83.173055610000006</v>
      </c>
      <c r="B694" s="1">
        <v>8.9999999999999995E-9</v>
      </c>
      <c r="C694" s="1">
        <v>8.9999999999999995E-9</v>
      </c>
      <c r="E694" s="1">
        <v>9.9999999999999903E-10</v>
      </c>
      <c r="F694" s="1">
        <v>5.0000000000000001E-9</v>
      </c>
    </row>
    <row r="695" spans="1:6" x14ac:dyDescent="0.3">
      <c r="A695">
        <v>85.108976949999999</v>
      </c>
      <c r="B695" s="1">
        <v>3E-9</v>
      </c>
      <c r="C695" s="1">
        <v>5.0000000000000001E-9</v>
      </c>
      <c r="E695" s="1">
        <v>5.0000000000000001E-9</v>
      </c>
      <c r="F695" s="1">
        <v>1.0999999999999999E-8</v>
      </c>
    </row>
    <row r="696" spans="1:6" x14ac:dyDescent="0.3">
      <c r="A696">
        <v>87.089958449999997</v>
      </c>
      <c r="B696" s="1">
        <v>5.0000000000000001E-9</v>
      </c>
      <c r="C696" s="1">
        <v>3E-9</v>
      </c>
      <c r="E696" s="1">
        <v>6E-9</v>
      </c>
      <c r="F696" s="1">
        <v>6.9999999999999998E-9</v>
      </c>
    </row>
    <row r="697" spans="1:6" x14ac:dyDescent="0.3">
      <c r="A697">
        <v>89.117048929999996</v>
      </c>
      <c r="B697" s="1">
        <v>1.0000000000000001E-9</v>
      </c>
      <c r="C697" s="1">
        <v>3.9999999999999903E-9</v>
      </c>
      <c r="E697" s="1">
        <v>3E-9</v>
      </c>
      <c r="F697" s="1">
        <v>5.0000000000000001E-9</v>
      </c>
    </row>
    <row r="698" spans="1:6" x14ac:dyDescent="0.3">
      <c r="A698">
        <v>91.191321610000003</v>
      </c>
      <c r="B698">
        <v>0</v>
      </c>
      <c r="C698" s="1">
        <v>8.9999999999999995E-9</v>
      </c>
      <c r="E698" s="1">
        <v>3E-9</v>
      </c>
      <c r="F698" s="1">
        <v>1E-8</v>
      </c>
    </row>
    <row r="699" spans="1:6" x14ac:dyDescent="0.3">
      <c r="A699">
        <v>93.313874690000006</v>
      </c>
      <c r="B699" s="1">
        <v>4.0000000000000002E-9</v>
      </c>
      <c r="C699" s="1">
        <v>9.9999999999999903E-10</v>
      </c>
      <c r="E699" s="1">
        <v>6E-9</v>
      </c>
      <c r="F699" s="1">
        <v>6E-9</v>
      </c>
    </row>
    <row r="700" spans="1:6" x14ac:dyDescent="0.3">
      <c r="A700">
        <v>95.485831939999997</v>
      </c>
      <c r="B700">
        <v>0</v>
      </c>
      <c r="C700" s="1">
        <v>6E-9</v>
      </c>
      <c r="E700" s="1">
        <v>3.9999999999999903E-9</v>
      </c>
      <c r="F700" s="1">
        <v>7.9999999999999906E-9</v>
      </c>
    </row>
    <row r="701" spans="1:6" x14ac:dyDescent="0.3">
      <c r="A701">
        <v>97.708343279999994</v>
      </c>
      <c r="B701" s="1">
        <v>4.0000000000000002E-9</v>
      </c>
      <c r="C701" s="1">
        <v>7.9999999999999906E-9</v>
      </c>
      <c r="E701" s="1">
        <v>1.9999999999999902E-9</v>
      </c>
      <c r="F701" s="1">
        <v>1.39999999999999E-8</v>
      </c>
    </row>
    <row r="702" spans="1:6" x14ac:dyDescent="0.3">
      <c r="A702">
        <v>99.982585409999999</v>
      </c>
      <c r="B702" s="1">
        <v>6E-9</v>
      </c>
      <c r="C702" s="1">
        <v>1E-8</v>
      </c>
      <c r="E702" s="1">
        <v>6E-9</v>
      </c>
      <c r="F702" s="1">
        <v>1.2E-8</v>
      </c>
    </row>
    <row r="703" spans="1:6" x14ac:dyDescent="0.3">
      <c r="A703">
        <v>102.3097624</v>
      </c>
      <c r="B703" s="1">
        <v>5.0000000000000001E-9</v>
      </c>
      <c r="C703" s="1">
        <v>7.9999999999999906E-9</v>
      </c>
      <c r="E703" s="1">
        <v>1.9999999999999902E-9</v>
      </c>
      <c r="F703" s="1">
        <v>1.0999999999999999E-8</v>
      </c>
    </row>
    <row r="704" spans="1:6" x14ac:dyDescent="0.3">
      <c r="A704">
        <v>104.6911063</v>
      </c>
      <c r="B704" s="1">
        <v>3E-9</v>
      </c>
      <c r="C704" s="1">
        <v>8.9999999999999995E-9</v>
      </c>
      <c r="E704" s="1">
        <v>5.0000000000000001E-9</v>
      </c>
      <c r="F704" s="1">
        <v>1.29999999999999E-8</v>
      </c>
    </row>
    <row r="705" spans="1:6" x14ac:dyDescent="0.3">
      <c r="A705">
        <v>107.127878</v>
      </c>
      <c r="B705" s="1">
        <v>1E-8</v>
      </c>
      <c r="C705" s="1">
        <v>6E-9</v>
      </c>
      <c r="E705" s="1">
        <v>1E-8</v>
      </c>
      <c r="F705" s="1">
        <v>1.0999999999999999E-8</v>
      </c>
    </row>
    <row r="706" spans="1:6" x14ac:dyDescent="0.3">
      <c r="A706">
        <v>109.6213676</v>
      </c>
      <c r="B706" s="1">
        <v>2.0000000000000001E-9</v>
      </c>
      <c r="C706" s="1">
        <v>5.0000000000000001E-9</v>
      </c>
      <c r="E706" s="1">
        <v>3E-9</v>
      </c>
      <c r="F706" s="1">
        <v>1.79999999999999E-8</v>
      </c>
    </row>
    <row r="707" spans="1:6" x14ac:dyDescent="0.3">
      <c r="A707">
        <v>112.17289510000001</v>
      </c>
      <c r="B707" s="1">
        <v>5.0000000000000001E-9</v>
      </c>
      <c r="C707" s="1">
        <v>6E-9</v>
      </c>
      <c r="E707" s="1">
        <v>6.9999999999999998E-9</v>
      </c>
      <c r="F707" s="1">
        <v>1.6999999999999901E-8</v>
      </c>
    </row>
    <row r="708" spans="1:6" x14ac:dyDescent="0.3">
      <c r="A708">
        <v>114.78381160000001</v>
      </c>
      <c r="B708" s="1">
        <v>2.0000000000000001E-9</v>
      </c>
      <c r="C708" s="1">
        <v>1.29999999999999E-8</v>
      </c>
      <c r="E708" s="1">
        <v>3E-9</v>
      </c>
      <c r="F708" s="1">
        <v>8.9999999999999995E-9</v>
      </c>
    </row>
    <row r="709" spans="1:6" x14ac:dyDescent="0.3">
      <c r="A709">
        <v>117.4554993</v>
      </c>
      <c r="B709" s="1">
        <v>4.0000000000000002E-9</v>
      </c>
      <c r="C709" s="1">
        <v>8.9999999999999995E-9</v>
      </c>
      <c r="E709" s="1">
        <v>6E-9</v>
      </c>
      <c r="F709" s="1">
        <v>1.8999999999999899E-8</v>
      </c>
    </row>
    <row r="710" spans="1:6" x14ac:dyDescent="0.3">
      <c r="A710">
        <v>120.1893728</v>
      </c>
      <c r="B710" s="1">
        <v>3E-9</v>
      </c>
      <c r="C710" s="1">
        <v>1.29999999999999E-8</v>
      </c>
      <c r="E710" s="1">
        <v>6.9999999999999998E-9</v>
      </c>
      <c r="F710" s="1">
        <v>2.6999999999999901E-8</v>
      </c>
    </row>
    <row r="711" spans="1:6" x14ac:dyDescent="0.3">
      <c r="A711">
        <v>122.98687940000001</v>
      </c>
      <c r="B711" s="1">
        <v>4.0000000000000002E-9</v>
      </c>
      <c r="C711" s="1">
        <v>1.4E-8</v>
      </c>
      <c r="E711" s="1">
        <v>8.9999999999999995E-9</v>
      </c>
      <c r="F711" s="1">
        <v>2.3999999999999901E-8</v>
      </c>
    </row>
    <row r="712" spans="1:6" x14ac:dyDescent="0.3">
      <c r="A712">
        <v>125.84950019999999</v>
      </c>
      <c r="B712" s="1">
        <v>8.0000000000000005E-9</v>
      </c>
      <c r="C712" s="1">
        <v>7.9999999999999906E-9</v>
      </c>
      <c r="E712" s="1">
        <v>8.9999999999999995E-9</v>
      </c>
      <c r="F712" s="1">
        <v>2.2999999999999902E-8</v>
      </c>
    </row>
    <row r="713" spans="1:6" x14ac:dyDescent="0.3">
      <c r="A713">
        <v>128.77875090000001</v>
      </c>
      <c r="B713" s="1">
        <v>8.0000000000000005E-9</v>
      </c>
      <c r="C713" s="1">
        <v>1E-8</v>
      </c>
      <c r="E713" s="1">
        <v>6.9999999999999998E-9</v>
      </c>
      <c r="F713" s="1">
        <v>1.8999999999999899E-8</v>
      </c>
    </row>
    <row r="714" spans="1:6" x14ac:dyDescent="0.3">
      <c r="A714">
        <v>131.77618240000001</v>
      </c>
      <c r="B714" s="1">
        <v>3E-9</v>
      </c>
      <c r="C714" s="1">
        <v>8.9999999999999995E-9</v>
      </c>
      <c r="E714" s="1">
        <v>7.9999999999999906E-9</v>
      </c>
      <c r="F714" s="1">
        <v>1.6999999999999901E-8</v>
      </c>
    </row>
    <row r="715" spans="1:6" x14ac:dyDescent="0.3">
      <c r="A715">
        <v>134.84338149999999</v>
      </c>
      <c r="B715" s="1">
        <v>4.0000000000000002E-9</v>
      </c>
      <c r="C715" s="1">
        <v>7.9999999999999906E-9</v>
      </c>
      <c r="E715" s="1">
        <v>3E-9</v>
      </c>
      <c r="F715" s="1">
        <v>1.39999999999999E-8</v>
      </c>
    </row>
    <row r="716" spans="1:6" x14ac:dyDescent="0.3">
      <c r="A716">
        <v>137.9819722</v>
      </c>
      <c r="B716" s="1">
        <v>6.9999999999999998E-9</v>
      </c>
      <c r="C716" s="1">
        <v>1.29999999999999E-8</v>
      </c>
      <c r="E716" s="1">
        <v>1.0999999999999999E-8</v>
      </c>
      <c r="F716" s="1">
        <v>1.4999999999999899E-8</v>
      </c>
    </row>
    <row r="717" spans="1:6" x14ac:dyDescent="0.3">
      <c r="A717">
        <v>141.19361620000001</v>
      </c>
      <c r="B717" s="1">
        <v>5.0000000000000001E-9</v>
      </c>
      <c r="C717" s="1">
        <v>1.8999999999999899E-8</v>
      </c>
      <c r="E717" s="1">
        <v>6E-9</v>
      </c>
      <c r="F717" s="1">
        <v>1.79999999999999E-8</v>
      </c>
    </row>
    <row r="718" spans="1:6" x14ac:dyDescent="0.3">
      <c r="A718">
        <v>144.48001379999999</v>
      </c>
      <c r="B718" s="1">
        <v>3E-9</v>
      </c>
      <c r="C718" s="1">
        <v>6E-9</v>
      </c>
      <c r="E718" s="1">
        <v>6E-9</v>
      </c>
      <c r="F718" s="1">
        <v>2.2999999999999902E-8</v>
      </c>
    </row>
    <row r="719" spans="1:6" x14ac:dyDescent="0.3">
      <c r="A719">
        <v>147.8429051</v>
      </c>
      <c r="B719" s="1">
        <v>1E-8</v>
      </c>
      <c r="C719" s="1">
        <v>8.9999999999999995E-9</v>
      </c>
      <c r="E719" s="1">
        <v>1.29999999999999E-8</v>
      </c>
      <c r="F719" s="1">
        <v>2.2999999999999902E-8</v>
      </c>
    </row>
    <row r="720" spans="1:6" x14ac:dyDescent="0.3">
      <c r="A720">
        <v>151.28407039999999</v>
      </c>
      <c r="B720" s="1">
        <v>1.3000000000000001E-8</v>
      </c>
      <c r="C720" s="1">
        <v>1.9999999999999901E-8</v>
      </c>
      <c r="E720" s="1">
        <v>8.9999999999999995E-9</v>
      </c>
      <c r="F720" s="1">
        <v>2.8999999999999899E-8</v>
      </c>
    </row>
    <row r="721" spans="1:6" x14ac:dyDescent="0.3">
      <c r="A721">
        <v>154.80533170000001</v>
      </c>
      <c r="B721" s="1">
        <v>6E-9</v>
      </c>
      <c r="C721" s="1">
        <v>2.5999999999999899E-8</v>
      </c>
      <c r="E721" s="1">
        <v>7.9999999999999906E-9</v>
      </c>
      <c r="F721" s="1">
        <v>2.1999999999999998E-8</v>
      </c>
    </row>
    <row r="722" spans="1:6" x14ac:dyDescent="0.3">
      <c r="A722">
        <v>158.4085532</v>
      </c>
      <c r="B722" s="1">
        <v>6E-9</v>
      </c>
      <c r="C722" s="1">
        <v>1E-8</v>
      </c>
      <c r="E722" s="1">
        <v>7.9999999999999906E-9</v>
      </c>
      <c r="F722" s="1">
        <v>2.8999999999999899E-8</v>
      </c>
    </row>
    <row r="723" spans="1:6" x14ac:dyDescent="0.3">
      <c r="A723">
        <v>162.09564270000001</v>
      </c>
      <c r="B723" s="1">
        <v>6E-9</v>
      </c>
      <c r="C723" s="1">
        <v>1.2E-8</v>
      </c>
      <c r="E723" s="1">
        <v>6E-9</v>
      </c>
      <c r="F723" s="1">
        <v>1.9999999999999901E-8</v>
      </c>
    </row>
    <row r="724" spans="1:6" x14ac:dyDescent="0.3">
      <c r="A724">
        <v>165.86855220000001</v>
      </c>
      <c r="B724" s="1">
        <v>5.0000000000000001E-9</v>
      </c>
      <c r="C724" s="1">
        <v>5.0000000000000001E-9</v>
      </c>
      <c r="E724" s="1">
        <v>5.0000000000000001E-9</v>
      </c>
      <c r="F724" s="1">
        <v>7.9999999999999906E-9</v>
      </c>
    </row>
    <row r="725" spans="1:6" x14ac:dyDescent="0.3">
      <c r="A725">
        <v>169.7292793</v>
      </c>
      <c r="B725" s="1">
        <v>8.0000000000000005E-9</v>
      </c>
      <c r="C725" s="1">
        <v>6E-9</v>
      </c>
      <c r="E725" s="1">
        <v>6.9999999999999998E-9</v>
      </c>
      <c r="F725" s="1">
        <v>1.39999999999999E-8</v>
      </c>
    </row>
    <row r="726" spans="1:6" x14ac:dyDescent="0.3">
      <c r="A726">
        <v>173.679868</v>
      </c>
      <c r="B726" s="1">
        <v>2.0000000000000001E-9</v>
      </c>
      <c r="C726" s="1">
        <v>1.0999999999999999E-8</v>
      </c>
      <c r="E726" s="1">
        <v>1E-8</v>
      </c>
      <c r="F726" s="1">
        <v>3.9999999999999902E-8</v>
      </c>
    </row>
    <row r="727" spans="1:6" x14ac:dyDescent="0.3">
      <c r="A727">
        <v>177.72241</v>
      </c>
      <c r="B727" s="1">
        <v>8.0000000000000005E-9</v>
      </c>
      <c r="C727" s="1">
        <v>2E-8</v>
      </c>
      <c r="E727" s="1">
        <v>6E-9</v>
      </c>
      <c r="F727" s="1">
        <v>3.3999999999999901E-8</v>
      </c>
    </row>
    <row r="728" spans="1:6" x14ac:dyDescent="0.3">
      <c r="A728">
        <v>181.85904529999999</v>
      </c>
      <c r="B728" s="1">
        <v>3E-9</v>
      </c>
      <c r="C728" s="1">
        <v>1.5999999999999898E-8</v>
      </c>
      <c r="E728" s="1">
        <v>3.9999999999999903E-9</v>
      </c>
      <c r="F728" s="1">
        <v>2.9999999999999898E-8</v>
      </c>
    </row>
    <row r="729" spans="1:6" x14ac:dyDescent="0.3">
      <c r="A729">
        <v>186.0919643</v>
      </c>
      <c r="B729" s="1">
        <v>3E-9</v>
      </c>
      <c r="C729" s="1">
        <v>2.1999999999999998E-8</v>
      </c>
      <c r="E729" s="1">
        <v>5.0000000000000001E-9</v>
      </c>
      <c r="F729" s="1">
        <v>2.8999999999999899E-8</v>
      </c>
    </row>
    <row r="730" spans="1:6" x14ac:dyDescent="0.3">
      <c r="A730">
        <v>190.42340799999999</v>
      </c>
      <c r="B730" s="1">
        <v>6E-9</v>
      </c>
      <c r="C730" s="1">
        <v>1.8999999999999899E-8</v>
      </c>
      <c r="E730" s="1">
        <v>3.9999999999999903E-9</v>
      </c>
      <c r="F730" s="1">
        <v>2.8999999999999899E-8</v>
      </c>
    </row>
    <row r="731" spans="1:6" x14ac:dyDescent="0.3">
      <c r="A731">
        <v>194.8556696</v>
      </c>
      <c r="B731" s="1">
        <v>8.0000000000000005E-9</v>
      </c>
      <c r="C731" s="1">
        <v>2.1999999999999899E-8</v>
      </c>
      <c r="E731" s="1">
        <v>8.9999999999999995E-9</v>
      </c>
      <c r="F731" s="1">
        <v>4.2999999999999902E-8</v>
      </c>
    </row>
    <row r="732" spans="1:6" x14ac:dyDescent="0.3">
      <c r="A732">
        <v>199.39109569999999</v>
      </c>
      <c r="B732" s="1">
        <v>1E-8</v>
      </c>
      <c r="C732" s="1">
        <v>1.5999999999999898E-8</v>
      </c>
      <c r="E732" s="1">
        <v>1.29999999999999E-8</v>
      </c>
      <c r="F732" s="1">
        <v>5.0999999999999901E-8</v>
      </c>
    </row>
    <row r="733" spans="1:6" x14ac:dyDescent="0.3">
      <c r="A733">
        <v>204.03208760000001</v>
      </c>
      <c r="B733" s="1">
        <v>2.0999999999999999E-8</v>
      </c>
      <c r="C733" s="1">
        <v>2.3999999999999901E-8</v>
      </c>
      <c r="E733" s="1">
        <v>2.1999999999999998E-8</v>
      </c>
      <c r="F733" s="1">
        <v>5.1999999999999903E-8</v>
      </c>
    </row>
    <row r="734" spans="1:6" x14ac:dyDescent="0.3">
      <c r="A734">
        <v>208.78110240000001</v>
      </c>
      <c r="B734" s="1">
        <v>1.6000000000000001E-8</v>
      </c>
      <c r="C734" s="1">
        <v>2.6999999999999901E-8</v>
      </c>
      <c r="E734" s="1">
        <v>1.29999999999999E-8</v>
      </c>
      <c r="F734" s="1">
        <v>6.5999999999999903E-8</v>
      </c>
    </row>
    <row r="735" spans="1:6" x14ac:dyDescent="0.3">
      <c r="A735">
        <v>213.64065439999999</v>
      </c>
      <c r="B735" s="1">
        <v>6.9999999999999998E-9</v>
      </c>
      <c r="C735" s="1">
        <v>1.5999999999999898E-8</v>
      </c>
      <c r="E735" s="1">
        <v>1E-8</v>
      </c>
      <c r="F735" s="1">
        <v>4.49999999999999E-8</v>
      </c>
    </row>
    <row r="736" spans="1:6" x14ac:dyDescent="0.3">
      <c r="A736">
        <v>218.6133165</v>
      </c>
      <c r="B736" s="1">
        <v>5.0000000000000001E-9</v>
      </c>
      <c r="C736" s="1">
        <v>1.79999999999999E-8</v>
      </c>
      <c r="E736" s="1">
        <v>1.9999999999999902E-9</v>
      </c>
      <c r="F736" s="1">
        <v>3.5999999999999899E-8</v>
      </c>
    </row>
    <row r="737" spans="1:6" x14ac:dyDescent="0.3">
      <c r="A737">
        <v>223.7017214</v>
      </c>
      <c r="B737" s="1">
        <v>1.0000000000000001E-9</v>
      </c>
      <c r="C737" s="1">
        <v>2.2999999999999902E-8</v>
      </c>
      <c r="E737" s="1">
        <v>1E-8</v>
      </c>
      <c r="F737" s="1">
        <v>4.79999999999999E-8</v>
      </c>
    </row>
    <row r="738" spans="1:6" x14ac:dyDescent="0.3">
      <c r="A738">
        <v>228.9085632</v>
      </c>
      <c r="B738" s="1">
        <v>4.0000000000000002E-9</v>
      </c>
      <c r="C738" s="1">
        <v>1.6999999999999901E-8</v>
      </c>
      <c r="E738" s="1">
        <v>1.5999999999999898E-8</v>
      </c>
      <c r="F738" s="1">
        <v>6.6999999999999899E-8</v>
      </c>
    </row>
    <row r="739" spans="1:6" x14ac:dyDescent="0.3">
      <c r="A739">
        <v>234.23659839999999</v>
      </c>
      <c r="B739" s="1">
        <v>1E-8</v>
      </c>
      <c r="C739" s="1">
        <v>2.9999999999999898E-8</v>
      </c>
      <c r="E739" s="1">
        <v>1E-8</v>
      </c>
      <c r="F739" s="1">
        <v>6.6999999999999899E-8</v>
      </c>
    </row>
    <row r="740" spans="1:6" x14ac:dyDescent="0.3">
      <c r="A740">
        <v>239.68864809999999</v>
      </c>
      <c r="B740" s="1">
        <v>1.6000000000000001E-8</v>
      </c>
      <c r="C740" s="1">
        <v>2.2999999999999902E-8</v>
      </c>
      <c r="E740" s="1">
        <v>1.4999999999999899E-8</v>
      </c>
      <c r="F740" s="1">
        <v>6.4999999999999894E-8</v>
      </c>
    </row>
    <row r="741" spans="1:6" x14ac:dyDescent="0.3">
      <c r="A741">
        <v>245.26759870000001</v>
      </c>
      <c r="B741" s="1">
        <v>1E-8</v>
      </c>
      <c r="C741" s="1">
        <v>3.2999999999999898E-8</v>
      </c>
      <c r="E741" s="1">
        <v>1.4999999999999999E-8</v>
      </c>
      <c r="F741" s="1">
        <v>5.5999999999999899E-8</v>
      </c>
    </row>
    <row r="742" spans="1:6" x14ac:dyDescent="0.3">
      <c r="A742">
        <v>250.97640390000001</v>
      </c>
      <c r="B742" s="1">
        <v>8.0000000000000005E-9</v>
      </c>
      <c r="C742" s="1">
        <v>2.5999999999999899E-8</v>
      </c>
      <c r="E742" s="1">
        <v>6.9999999999999998E-9</v>
      </c>
      <c r="F742" s="1">
        <v>7.3999999999999895E-8</v>
      </c>
    </row>
    <row r="743" spans="1:6" x14ac:dyDescent="0.3">
      <c r="A743">
        <v>256.8180863</v>
      </c>
      <c r="B743" s="1">
        <v>1.4E-8</v>
      </c>
      <c r="C743" s="1">
        <v>3.09999999999999E-8</v>
      </c>
      <c r="E743" s="1">
        <v>1.2E-8</v>
      </c>
      <c r="F743" s="1">
        <v>8.19999999999999E-8</v>
      </c>
    </row>
    <row r="744" spans="1:6" x14ac:dyDescent="0.3">
      <c r="A744">
        <v>262.79573870000002</v>
      </c>
      <c r="B744" s="1">
        <v>1.7999999999999999E-8</v>
      </c>
      <c r="C744" s="1">
        <v>3.6999999999999901E-8</v>
      </c>
      <c r="E744" s="1">
        <v>1.9000000000000001E-8</v>
      </c>
      <c r="F744" s="1">
        <v>1.09999999999999E-7</v>
      </c>
    </row>
    <row r="745" spans="1:6" x14ac:dyDescent="0.3">
      <c r="A745">
        <v>268.91252589999999</v>
      </c>
      <c r="B745" s="1">
        <v>1.7999999999999999E-8</v>
      </c>
      <c r="C745" s="1">
        <v>2.5999999999999899E-8</v>
      </c>
      <c r="E745" s="1">
        <v>1.79999999999999E-8</v>
      </c>
      <c r="F745" s="1">
        <v>9.6999999999999995E-8</v>
      </c>
    </row>
    <row r="746" spans="1:6" x14ac:dyDescent="0.3">
      <c r="A746">
        <v>275.17168629999998</v>
      </c>
      <c r="B746" s="1">
        <v>1.2E-8</v>
      </c>
      <c r="C746" s="1">
        <v>2.9999999999999898E-8</v>
      </c>
      <c r="E746" s="1">
        <v>1.2E-8</v>
      </c>
      <c r="F746" s="1">
        <v>9.5999999999999999E-8</v>
      </c>
    </row>
    <row r="747" spans="1:6" x14ac:dyDescent="0.3">
      <c r="A747">
        <v>281.57653379999999</v>
      </c>
      <c r="B747" s="1">
        <v>1E-8</v>
      </c>
      <c r="C747" s="1">
        <v>2.8999999999999899E-8</v>
      </c>
      <c r="E747" s="1">
        <v>7.9999999999999906E-9</v>
      </c>
      <c r="F747" s="1">
        <v>1.05999999999999E-7</v>
      </c>
    </row>
    <row r="748" spans="1:6" x14ac:dyDescent="0.3">
      <c r="A748">
        <v>288.13045940000001</v>
      </c>
      <c r="B748" s="1">
        <v>4.0000000000000002E-9</v>
      </c>
      <c r="C748" s="1">
        <v>2.49999999999999E-8</v>
      </c>
      <c r="E748" s="1">
        <v>1E-8</v>
      </c>
      <c r="F748" s="1">
        <v>1.18E-7</v>
      </c>
    </row>
    <row r="749" spans="1:6" x14ac:dyDescent="0.3">
      <c r="A749">
        <v>294.83693310000001</v>
      </c>
      <c r="B749" s="1">
        <v>1.4999999999999999E-8</v>
      </c>
      <c r="C749" s="1">
        <v>3.1999999999999903E-8</v>
      </c>
      <c r="E749" s="1">
        <v>2.79999999999999E-8</v>
      </c>
      <c r="F749" s="1">
        <v>1.3E-7</v>
      </c>
    </row>
    <row r="750" spans="1:6" x14ac:dyDescent="0.3">
      <c r="A750">
        <v>301.69950540000002</v>
      </c>
      <c r="B750" s="1">
        <v>8.9999999999999995E-9</v>
      </c>
      <c r="C750" s="1">
        <v>2.5999999999999899E-8</v>
      </c>
      <c r="E750" s="1">
        <v>2.0999999999999999E-8</v>
      </c>
      <c r="F750" s="1">
        <v>1.66E-7</v>
      </c>
    </row>
    <row r="751" spans="1:6" x14ac:dyDescent="0.3">
      <c r="A751">
        <v>308.72180980000002</v>
      </c>
      <c r="B751" s="1">
        <v>1.3000000000000001E-8</v>
      </c>
      <c r="C751" s="1">
        <v>3.6999999999999901E-8</v>
      </c>
      <c r="E751" s="1">
        <v>2.2999999999999902E-8</v>
      </c>
      <c r="F751" s="1">
        <v>1.8199999999999999E-7</v>
      </c>
    </row>
    <row r="752" spans="1:6" x14ac:dyDescent="0.3">
      <c r="A752">
        <v>315.90756399999998</v>
      </c>
      <c r="B752" s="1">
        <v>1.3000000000000001E-8</v>
      </c>
      <c r="C752" s="1">
        <v>3.7999999999999897E-8</v>
      </c>
      <c r="E752" s="1">
        <v>1.4999999999999899E-8</v>
      </c>
      <c r="F752" s="1">
        <v>1.7599999999999999E-7</v>
      </c>
    </row>
    <row r="753" spans="1:6" x14ac:dyDescent="0.3">
      <c r="A753">
        <v>323.26057259999999</v>
      </c>
      <c r="B753" s="1">
        <v>1.4999999999999999E-8</v>
      </c>
      <c r="C753" s="1">
        <v>4.5999999999999902E-8</v>
      </c>
      <c r="E753" s="1">
        <v>2.2999999999999902E-8</v>
      </c>
      <c r="F753" s="1">
        <v>1.8099999999999999E-7</v>
      </c>
    </row>
    <row r="754" spans="1:6" x14ac:dyDescent="0.3">
      <c r="A754">
        <v>330.78472859999999</v>
      </c>
      <c r="B754" s="1">
        <v>1.4E-8</v>
      </c>
      <c r="C754" s="1">
        <v>3.4999999999999903E-8</v>
      </c>
      <c r="E754" s="1">
        <v>2.2999999999999902E-8</v>
      </c>
      <c r="F754" s="1">
        <v>2.34E-7</v>
      </c>
    </row>
    <row r="755" spans="1:6" x14ac:dyDescent="0.3">
      <c r="A755">
        <v>338.48401539999998</v>
      </c>
      <c r="B755" s="1">
        <v>2E-8</v>
      </c>
      <c r="C755" s="1">
        <v>3.1999999999999903E-8</v>
      </c>
      <c r="E755" s="1">
        <v>2.8999999999999899E-8</v>
      </c>
      <c r="F755" s="1">
        <v>2.2700000000000001E-7</v>
      </c>
    </row>
    <row r="756" spans="1:6" x14ac:dyDescent="0.3">
      <c r="A756">
        <v>346.36250949999999</v>
      </c>
      <c r="B756" s="1">
        <v>2.4E-8</v>
      </c>
      <c r="C756" s="1">
        <v>4.49999999999999E-8</v>
      </c>
      <c r="E756" s="1">
        <v>2.9999999999999898E-8</v>
      </c>
      <c r="F756" s="1">
        <v>2.16E-7</v>
      </c>
    </row>
    <row r="757" spans="1:6" x14ac:dyDescent="0.3">
      <c r="A757">
        <v>354.4243821</v>
      </c>
      <c r="B757" s="1">
        <v>1.7999999999999999E-8</v>
      </c>
      <c r="C757" s="1">
        <v>5.6999999999999902E-8</v>
      </c>
      <c r="E757" s="1">
        <v>3.09999999999999E-8</v>
      </c>
      <c r="F757" s="1">
        <v>3.1100000000000002E-7</v>
      </c>
    </row>
    <row r="758" spans="1:6" x14ac:dyDescent="0.3">
      <c r="A758">
        <v>362.67390130000001</v>
      </c>
      <c r="B758" s="1">
        <v>2E-8</v>
      </c>
      <c r="C758" s="1">
        <v>5.1999999999999903E-8</v>
      </c>
      <c r="E758" s="1">
        <v>2.1999999999999899E-8</v>
      </c>
      <c r="F758" s="1">
        <v>2.8700000000000002E-7</v>
      </c>
    </row>
    <row r="759" spans="1:6" x14ac:dyDescent="0.3">
      <c r="A759">
        <v>371.11543499999999</v>
      </c>
      <c r="B759" s="1">
        <v>2.3000000000000001E-8</v>
      </c>
      <c r="C759" s="1">
        <v>5.6999999999999902E-8</v>
      </c>
      <c r="E759" s="1">
        <v>3.3999999999999901E-8</v>
      </c>
      <c r="F759" s="1">
        <v>3.2500000000000001E-7</v>
      </c>
    </row>
    <row r="760" spans="1:6" x14ac:dyDescent="0.3">
      <c r="A760">
        <v>379.75345220000003</v>
      </c>
      <c r="B760" s="1">
        <v>2.1999999999999998E-8</v>
      </c>
      <c r="C760" s="1">
        <v>5.1999999999999903E-8</v>
      </c>
      <c r="E760" s="1">
        <v>2.49999999999999E-8</v>
      </c>
      <c r="F760" s="1">
        <v>3.3700000000000001E-7</v>
      </c>
    </row>
    <row r="761" spans="1:6" x14ac:dyDescent="0.3">
      <c r="A761">
        <v>388.5925264</v>
      </c>
      <c r="B761" s="1">
        <v>3.8999999999999998E-8</v>
      </c>
      <c r="C761" s="1">
        <v>5.9999999999999902E-8</v>
      </c>
      <c r="E761" s="1">
        <v>3.2999999999999898E-8</v>
      </c>
      <c r="F761" s="1">
        <v>3.41E-7</v>
      </c>
    </row>
    <row r="762" spans="1:6" x14ac:dyDescent="0.3">
      <c r="A762">
        <v>397.63733739999998</v>
      </c>
      <c r="B762" s="1">
        <v>1.7999999999999999E-8</v>
      </c>
      <c r="C762" s="1">
        <v>7.89999999999999E-8</v>
      </c>
      <c r="E762" s="1">
        <v>2.5999999999999899E-8</v>
      </c>
      <c r="F762" s="1">
        <v>4.2500000000000001E-7</v>
      </c>
    </row>
    <row r="763" spans="1:6" x14ac:dyDescent="0.3">
      <c r="A763">
        <v>406.89267369999999</v>
      </c>
      <c r="B763" s="1">
        <v>2.6000000000000001E-8</v>
      </c>
      <c r="C763" s="1">
        <v>7.1999999999999904E-8</v>
      </c>
      <c r="E763" s="1">
        <v>2.6999999999999901E-8</v>
      </c>
      <c r="F763" s="1">
        <v>4.4499999999999997E-7</v>
      </c>
    </row>
    <row r="764" spans="1:6" x14ac:dyDescent="0.3">
      <c r="A764">
        <v>416.36343570000003</v>
      </c>
      <c r="B764" s="1">
        <v>3.4E-8</v>
      </c>
      <c r="C764" s="1">
        <v>5.89999999999999E-8</v>
      </c>
      <c r="E764" s="1">
        <v>4.9999999999999898E-8</v>
      </c>
      <c r="F764" s="1">
        <v>4.7999999999999996E-7</v>
      </c>
    </row>
    <row r="765" spans="1:6" x14ac:dyDescent="0.3">
      <c r="A765">
        <v>426.05463739999999</v>
      </c>
      <c r="B765" s="1">
        <v>1.7999999999999999E-8</v>
      </c>
      <c r="C765" s="1">
        <v>5.3999999999999901E-8</v>
      </c>
      <c r="E765" s="1">
        <v>1.39999999999999E-8</v>
      </c>
      <c r="F765" s="1">
        <v>4.3599999999999898E-7</v>
      </c>
    </row>
    <row r="766" spans="1:6" x14ac:dyDescent="0.3">
      <c r="A766">
        <v>435.9714098</v>
      </c>
      <c r="B766" s="1">
        <v>3.2999999999999998E-8</v>
      </c>
      <c r="C766" s="1">
        <v>5.5999999999999899E-8</v>
      </c>
      <c r="E766" s="1">
        <v>4.49999999999999E-8</v>
      </c>
      <c r="F766" s="1">
        <v>5.6199999999999998E-7</v>
      </c>
    </row>
    <row r="767" spans="1:6" x14ac:dyDescent="0.3">
      <c r="A767">
        <v>446.11900329999997</v>
      </c>
      <c r="B767" s="1">
        <v>3.5000000000000002E-8</v>
      </c>
      <c r="C767" s="1">
        <v>7.3999999999999895E-8</v>
      </c>
      <c r="E767" s="1">
        <v>4.2999999999999902E-8</v>
      </c>
      <c r="F767" s="1">
        <v>6.1699999999999903E-7</v>
      </c>
    </row>
    <row r="768" spans="1:6" x14ac:dyDescent="0.3">
      <c r="A768">
        <v>456.50279030000002</v>
      </c>
      <c r="B768" s="1">
        <v>3.7E-8</v>
      </c>
      <c r="C768" s="1">
        <v>6.4999999999999894E-8</v>
      </c>
      <c r="E768" s="1">
        <v>4.0999999999999897E-8</v>
      </c>
      <c r="F768" s="1">
        <v>6.8800000000000002E-7</v>
      </c>
    </row>
    <row r="769" spans="1:6" x14ac:dyDescent="0.3">
      <c r="A769">
        <v>467.12826860000001</v>
      </c>
      <c r="B769" s="1">
        <v>2.9999999999999997E-8</v>
      </c>
      <c r="C769" s="1">
        <v>7.0999999999999895E-8</v>
      </c>
      <c r="E769" s="1">
        <v>5.2999999999999899E-8</v>
      </c>
      <c r="F769" s="1">
        <v>7.1899999999999896E-7</v>
      </c>
    </row>
    <row r="770" spans="1:6" x14ac:dyDescent="0.3">
      <c r="A770">
        <v>478.00106360000001</v>
      </c>
      <c r="B770" s="1">
        <v>3.7E-8</v>
      </c>
      <c r="C770" s="1">
        <v>5.7999999999999897E-8</v>
      </c>
      <c r="E770" s="1">
        <v>6.0999999999999898E-8</v>
      </c>
      <c r="F770" s="1">
        <v>8.4899999999999899E-7</v>
      </c>
    </row>
    <row r="771" spans="1:6" x14ac:dyDescent="0.3">
      <c r="A771">
        <v>489.12693180000002</v>
      </c>
      <c r="B771" s="1">
        <v>3.1E-8</v>
      </c>
      <c r="C771" s="1">
        <v>8.0999999999999905E-8</v>
      </c>
      <c r="E771" s="1">
        <v>3.3999999999999901E-8</v>
      </c>
      <c r="F771" s="1">
        <v>8.4200000000000005E-7</v>
      </c>
    </row>
    <row r="772" spans="1:6" x14ac:dyDescent="0.3">
      <c r="A772">
        <v>500.51176379999998</v>
      </c>
      <c r="B772" s="1">
        <v>3.1E-8</v>
      </c>
      <c r="C772" s="1">
        <v>9.0999999999999994E-8</v>
      </c>
      <c r="E772" s="1">
        <v>5.6999999999999902E-8</v>
      </c>
      <c r="F772" s="1">
        <v>9.879999999999999E-7</v>
      </c>
    </row>
    <row r="773" spans="1:6" x14ac:dyDescent="0.3">
      <c r="A773">
        <v>512.16158719999999</v>
      </c>
      <c r="B773" s="1">
        <v>4.4999999999999999E-8</v>
      </c>
      <c r="C773" s="1">
        <v>7.0999999999999895E-8</v>
      </c>
      <c r="E773" s="1">
        <v>5.0999999999999901E-8</v>
      </c>
      <c r="F773" s="1">
        <v>9.5499999999999996E-7</v>
      </c>
    </row>
    <row r="774" spans="1:6" x14ac:dyDescent="0.3">
      <c r="A774">
        <v>524.08256970000002</v>
      </c>
      <c r="B774" s="1">
        <v>3.5000000000000002E-8</v>
      </c>
      <c r="C774" s="1">
        <v>7.89999999999999E-8</v>
      </c>
      <c r="E774" s="1">
        <v>5.5999999999999899E-8</v>
      </c>
      <c r="F774" s="1">
        <v>1.125E-6</v>
      </c>
    </row>
    <row r="775" spans="1:6" x14ac:dyDescent="0.3">
      <c r="A775">
        <v>536.281023</v>
      </c>
      <c r="B775" s="1">
        <v>3.5999999999999998E-8</v>
      </c>
      <c r="C775" s="1">
        <v>9.9999999999999903E-8</v>
      </c>
      <c r="E775" s="1">
        <v>5.1999999999999903E-8</v>
      </c>
      <c r="F775" s="1">
        <v>1.19399999999999E-6</v>
      </c>
    </row>
    <row r="776" spans="1:6" x14ac:dyDescent="0.3">
      <c r="A776">
        <v>548.76340530000004</v>
      </c>
      <c r="B776" s="1">
        <v>2.6000000000000001E-8</v>
      </c>
      <c r="C776" s="1">
        <v>7.7999999999999904E-8</v>
      </c>
      <c r="E776" s="1">
        <v>3.8999999999999899E-8</v>
      </c>
      <c r="F776" s="1">
        <v>1.313E-6</v>
      </c>
    </row>
    <row r="777" spans="1:6" x14ac:dyDescent="0.3">
      <c r="A777">
        <v>561.53632530000004</v>
      </c>
      <c r="B777" s="1">
        <v>4.8E-8</v>
      </c>
      <c r="C777" s="1">
        <v>1.06E-7</v>
      </c>
      <c r="E777" s="1">
        <v>5.3999999999999901E-8</v>
      </c>
      <c r="F777" s="1">
        <v>1.46199999999999E-6</v>
      </c>
    </row>
    <row r="778" spans="1:6" x14ac:dyDescent="0.3">
      <c r="A778">
        <v>574.60654550000004</v>
      </c>
      <c r="B778" s="1">
        <v>3.5000000000000002E-8</v>
      </c>
      <c r="C778" s="1">
        <v>9.1999999999999897E-8</v>
      </c>
      <c r="E778" s="1">
        <v>3.9999999999999902E-8</v>
      </c>
      <c r="F778" s="1">
        <v>1.4779999999999899E-6</v>
      </c>
    </row>
    <row r="779" spans="1:6" x14ac:dyDescent="0.3">
      <c r="A779">
        <v>587.98098589999995</v>
      </c>
      <c r="B779" s="1">
        <v>3.5000000000000002E-8</v>
      </c>
      <c r="C779" s="1">
        <v>9.9999999999999995E-8</v>
      </c>
      <c r="E779" s="1">
        <v>5.6999999999999902E-8</v>
      </c>
      <c r="F779" s="1">
        <v>1.674E-6</v>
      </c>
    </row>
    <row r="780" spans="1:6" x14ac:dyDescent="0.3">
      <c r="A780">
        <v>601.66672740000001</v>
      </c>
      <c r="B780" s="1">
        <v>4.3000000000000001E-8</v>
      </c>
      <c r="C780" s="1">
        <v>1.02E-7</v>
      </c>
      <c r="E780" s="1">
        <v>4.19999999999999E-8</v>
      </c>
      <c r="F780" s="1">
        <v>1.7589999999999901E-6</v>
      </c>
    </row>
    <row r="781" spans="1:6" x14ac:dyDescent="0.3">
      <c r="A781">
        <v>615.6710157</v>
      </c>
      <c r="B781" s="1">
        <v>4.3000000000000001E-8</v>
      </c>
      <c r="C781" s="1">
        <v>8.8999999999999897E-8</v>
      </c>
      <c r="E781" s="1">
        <v>5.5999999999999899E-8</v>
      </c>
      <c r="F781" s="1">
        <v>2.0159999999999901E-6</v>
      </c>
    </row>
    <row r="782" spans="1:6" x14ac:dyDescent="0.3">
      <c r="A782">
        <v>630.00126550000004</v>
      </c>
      <c r="B782" s="1">
        <v>4.6999999999999997E-8</v>
      </c>
      <c r="C782" s="1">
        <v>1.2100000000000001E-7</v>
      </c>
      <c r="E782" s="1">
        <v>5.89999999999999E-8</v>
      </c>
      <c r="F782" s="1">
        <v>2.17799999999999E-6</v>
      </c>
    </row>
    <row r="783" spans="1:6" x14ac:dyDescent="0.3">
      <c r="A783">
        <v>644.66506349999997</v>
      </c>
      <c r="B783" s="1">
        <v>8.0999999999999997E-8</v>
      </c>
      <c r="C783" s="1">
        <v>1.4100000000000001E-7</v>
      </c>
      <c r="E783" s="1">
        <v>9.6999999999999902E-8</v>
      </c>
      <c r="F783" s="1">
        <v>2.4809999999999899E-6</v>
      </c>
    </row>
    <row r="784" spans="1:6" x14ac:dyDescent="0.3">
      <c r="A784">
        <v>659.6701736</v>
      </c>
      <c r="B784" s="1">
        <v>4.6000000000000002E-8</v>
      </c>
      <c r="C784" s="1">
        <v>1.31E-7</v>
      </c>
      <c r="E784" s="1">
        <v>5.0999999999999901E-8</v>
      </c>
      <c r="F784" s="1">
        <v>2.3649999999999998E-6</v>
      </c>
    </row>
    <row r="785" spans="1:6" x14ac:dyDescent="0.3">
      <c r="A785">
        <v>675.02453990000004</v>
      </c>
      <c r="B785" s="1">
        <v>5.8999999999999999E-8</v>
      </c>
      <c r="C785" s="1">
        <v>1.18E-7</v>
      </c>
      <c r="E785" s="1">
        <v>7.59999999999999E-8</v>
      </c>
      <c r="F785" s="1">
        <v>2.6819999999999902E-6</v>
      </c>
    </row>
    <row r="786" spans="1:6" x14ac:dyDescent="0.3">
      <c r="A786">
        <v>690.7362918</v>
      </c>
      <c r="B786" s="1">
        <v>5.1E-8</v>
      </c>
      <c r="C786" s="1">
        <v>1.3400000000000001E-7</v>
      </c>
      <c r="E786" s="1">
        <v>5.7999999999999897E-8</v>
      </c>
      <c r="F786" s="1">
        <v>2.9129999999999999E-6</v>
      </c>
    </row>
    <row r="787" spans="1:6" x14ac:dyDescent="0.3">
      <c r="A787">
        <v>706.81374760000006</v>
      </c>
      <c r="B787" s="1">
        <v>6.8999999999999996E-8</v>
      </c>
      <c r="C787" s="1">
        <v>1.3400000000000001E-7</v>
      </c>
      <c r="E787" s="1">
        <v>8.9999999999999906E-8</v>
      </c>
      <c r="F787" s="1">
        <v>3.5239999999999899E-6</v>
      </c>
    </row>
    <row r="788" spans="1:6" x14ac:dyDescent="0.3">
      <c r="A788">
        <v>723.26541940000004</v>
      </c>
      <c r="B788" s="1">
        <v>4.1000000000000003E-8</v>
      </c>
      <c r="C788" s="1">
        <v>1.54E-7</v>
      </c>
      <c r="E788" s="1">
        <v>5.4999999999999897E-8</v>
      </c>
      <c r="F788" s="1">
        <v>3.428E-6</v>
      </c>
    </row>
    <row r="789" spans="1:6" x14ac:dyDescent="0.3">
      <c r="A789">
        <v>740.10001750000004</v>
      </c>
      <c r="B789" s="1">
        <v>5.2999999999999998E-8</v>
      </c>
      <c r="C789" s="1">
        <v>1.6199999999999999E-7</v>
      </c>
      <c r="E789" s="1">
        <v>7.59999999999999E-8</v>
      </c>
      <c r="F789" s="1">
        <v>4.0019999999999898E-6</v>
      </c>
    </row>
    <row r="790" spans="1:6" x14ac:dyDescent="0.3">
      <c r="A790">
        <v>757.3264547</v>
      </c>
      <c r="B790" s="1">
        <v>3.5000000000000002E-8</v>
      </c>
      <c r="C790" s="1">
        <v>1.3899999999999999E-7</v>
      </c>
      <c r="E790" s="1">
        <v>6.2999999999999902E-8</v>
      </c>
      <c r="F790" s="1">
        <v>4.2830000000000003E-6</v>
      </c>
    </row>
    <row r="791" spans="1:6" x14ac:dyDescent="0.3">
      <c r="A791">
        <v>774.9538513</v>
      </c>
      <c r="B791" s="1">
        <v>5.7000000000000001E-8</v>
      </c>
      <c r="C791" s="1">
        <v>1.5900000000000001E-7</v>
      </c>
      <c r="E791" s="1">
        <v>9.8000000000000004E-8</v>
      </c>
      <c r="F791" s="1">
        <v>4.8599999999999899E-6</v>
      </c>
    </row>
    <row r="792" spans="1:6" x14ac:dyDescent="0.3">
      <c r="A792">
        <v>792.99154020000003</v>
      </c>
      <c r="B792" s="1">
        <v>7.6000000000000006E-8</v>
      </c>
      <c r="C792" s="1">
        <v>1.8899999999999901E-7</v>
      </c>
      <c r="E792" s="1">
        <v>7.59999999999999E-8</v>
      </c>
      <c r="F792" s="1">
        <v>4.9629999999999997E-6</v>
      </c>
    </row>
    <row r="793" spans="1:6" x14ac:dyDescent="0.3">
      <c r="A793">
        <v>811.44907109999997</v>
      </c>
      <c r="B793" s="1">
        <v>6.1000000000000004E-8</v>
      </c>
      <c r="C793" s="1">
        <v>1.6999999999999999E-7</v>
      </c>
      <c r="E793" s="1">
        <v>7.9999999999999896E-8</v>
      </c>
      <c r="F793" s="1">
        <v>5.3129999999999998E-6</v>
      </c>
    </row>
    <row r="794" spans="1:6" x14ac:dyDescent="0.3">
      <c r="A794">
        <v>830.33621619999997</v>
      </c>
      <c r="B794" s="1">
        <v>7.4000000000000001E-8</v>
      </c>
      <c r="C794" s="1">
        <v>1.9600000000000001E-7</v>
      </c>
      <c r="E794" s="1">
        <v>8.19999999999999E-8</v>
      </c>
      <c r="F794" s="1">
        <v>5.9710000000000001E-6</v>
      </c>
    </row>
    <row r="795" spans="1:6" x14ac:dyDescent="0.3">
      <c r="A795">
        <v>849.66297520000001</v>
      </c>
      <c r="B795" s="1">
        <v>6.5E-8</v>
      </c>
      <c r="C795" s="1">
        <v>2.2399999999999999E-7</v>
      </c>
      <c r="E795" s="1">
        <v>9.0999999999999994E-8</v>
      </c>
      <c r="F795" s="1">
        <v>6.4810000000000003E-6</v>
      </c>
    </row>
    <row r="796" spans="1:6" x14ac:dyDescent="0.3">
      <c r="A796">
        <v>869.43958039999995</v>
      </c>
      <c r="B796" s="1">
        <v>7.4000000000000001E-8</v>
      </c>
      <c r="C796" s="1">
        <v>2.3099999999999999E-7</v>
      </c>
      <c r="E796" s="1">
        <v>1.02999999999999E-7</v>
      </c>
      <c r="F796" s="1">
        <v>6.99E-6</v>
      </c>
    </row>
    <row r="797" spans="1:6" x14ac:dyDescent="0.3">
      <c r="A797">
        <v>889.6765024</v>
      </c>
      <c r="B797" s="1">
        <v>8.2000000000000006E-8</v>
      </c>
      <c r="C797" s="1">
        <v>2.36E-7</v>
      </c>
      <c r="E797" s="1">
        <v>9.0999999999999994E-8</v>
      </c>
      <c r="F797" s="1">
        <v>7.746E-6</v>
      </c>
    </row>
    <row r="798" spans="1:6" x14ac:dyDescent="0.3">
      <c r="A798">
        <v>910.38445530000001</v>
      </c>
      <c r="B798" s="1">
        <v>5.9999999999999995E-8</v>
      </c>
      <c r="C798" s="1">
        <v>2.3499999999999899E-7</v>
      </c>
      <c r="E798" s="1">
        <v>7.89999999999999E-8</v>
      </c>
      <c r="F798" s="1">
        <v>8.1309999999999904E-6</v>
      </c>
    </row>
    <row r="799" spans="1:6" x14ac:dyDescent="0.3">
      <c r="A799">
        <v>931.57440299999996</v>
      </c>
      <c r="B799" s="1">
        <v>9.2999999999999999E-8</v>
      </c>
      <c r="C799" s="1">
        <v>2.6800000000000002E-7</v>
      </c>
      <c r="E799" s="1">
        <v>1.5099999999999999E-7</v>
      </c>
      <c r="F799" s="1">
        <v>9.1744728311679999E-6</v>
      </c>
    </row>
    <row r="800" spans="1:6" x14ac:dyDescent="0.3">
      <c r="A800">
        <v>953.25756409999997</v>
      </c>
      <c r="B800" s="1">
        <v>5.1E-8</v>
      </c>
      <c r="C800" s="1">
        <v>2.4299999999999999E-7</v>
      </c>
      <c r="E800" s="1">
        <v>4.5999999999999902E-8</v>
      </c>
      <c r="F800" s="1">
        <v>8.2719999999999997E-6</v>
      </c>
    </row>
    <row r="801" spans="1:6" x14ac:dyDescent="0.3">
      <c r="A801">
        <v>975.44541860000004</v>
      </c>
      <c r="B801" s="1">
        <v>7.0000000000000005E-8</v>
      </c>
      <c r="C801" s="1">
        <v>3.00999999999999E-7</v>
      </c>
      <c r="E801" s="1">
        <v>9.5000000000000004E-8</v>
      </c>
      <c r="F801" s="1">
        <v>9.5329999999999899E-6</v>
      </c>
    </row>
    <row r="802" spans="1:6" x14ac:dyDescent="0.3">
      <c r="A802">
        <v>998.14971379999997</v>
      </c>
      <c r="B802" s="1">
        <v>8.0999999999999997E-8</v>
      </c>
      <c r="C802" s="1">
        <v>3.65E-7</v>
      </c>
      <c r="E802" s="1">
        <v>1.31E-7</v>
      </c>
      <c r="F802" s="1">
        <v>1.0743999999999899E-5</v>
      </c>
    </row>
    <row r="803" spans="1:6" x14ac:dyDescent="0.3">
      <c r="A803">
        <v>1021.38247</v>
      </c>
      <c r="B803" s="1">
        <v>6.5999999999999995E-8</v>
      </c>
      <c r="C803" s="1">
        <v>3.46E-7</v>
      </c>
      <c r="E803" s="1">
        <v>1.05E-7</v>
      </c>
      <c r="F803" s="1">
        <v>1.1756472831168E-5</v>
      </c>
    </row>
    <row r="804" spans="1:6" x14ac:dyDescent="0.3">
      <c r="A804">
        <v>1045.155988</v>
      </c>
      <c r="B804" s="1">
        <v>7.9000000000000006E-8</v>
      </c>
      <c r="C804" s="1">
        <v>4.01E-7</v>
      </c>
      <c r="E804" s="1">
        <v>1.4000000000000001E-7</v>
      </c>
      <c r="F804" s="1">
        <v>1.3151472831167999E-5</v>
      </c>
    </row>
    <row r="805" spans="1:6" x14ac:dyDescent="0.3">
      <c r="A805">
        <v>1069.4828540000001</v>
      </c>
      <c r="B805" s="1">
        <v>1.1999999999999999E-7</v>
      </c>
      <c r="C805" s="1">
        <v>4.7700000000000005E-7</v>
      </c>
      <c r="E805" s="1">
        <v>1.6899999999999999E-7</v>
      </c>
      <c r="F805" s="1">
        <v>1.3577956578839999E-5</v>
      </c>
    </row>
    <row r="806" spans="1:6" x14ac:dyDescent="0.3">
      <c r="A806">
        <v>1094.3759480000001</v>
      </c>
      <c r="B806" s="1">
        <v>6.5999999999999995E-8</v>
      </c>
      <c r="C806" s="1">
        <v>5.3499999999999901E-7</v>
      </c>
      <c r="E806" s="1">
        <v>9.5000000000000004E-8</v>
      </c>
      <c r="F806" s="1">
        <v>1.28139999999999E-5</v>
      </c>
    </row>
    <row r="807" spans="1:6" x14ac:dyDescent="0.3">
      <c r="A807">
        <v>1119.8484490000001</v>
      </c>
      <c r="B807" s="1">
        <v>9.9999999999999995E-8</v>
      </c>
      <c r="C807" s="1">
        <v>5.6299999999999899E-7</v>
      </c>
      <c r="E807" s="1">
        <v>1.2599999999999999E-7</v>
      </c>
      <c r="F807" s="1">
        <v>1.5147000000000001E-5</v>
      </c>
    </row>
    <row r="808" spans="1:6" x14ac:dyDescent="0.3">
      <c r="A808">
        <v>1145.913843</v>
      </c>
      <c r="B808" s="1">
        <v>9.2000000000000003E-8</v>
      </c>
      <c r="C808" s="1">
        <v>6.2399999999999902E-7</v>
      </c>
      <c r="E808" s="1">
        <v>1.31E-7</v>
      </c>
      <c r="F808" s="1">
        <v>1.6294471948908001E-5</v>
      </c>
    </row>
    <row r="809" spans="1:6" x14ac:dyDescent="0.3">
      <c r="A809">
        <v>1172.5859310000001</v>
      </c>
      <c r="B809" s="1">
        <v>9.9E-8</v>
      </c>
      <c r="C809" s="1">
        <v>6.7400000000000003E-7</v>
      </c>
      <c r="E809" s="1">
        <v>1.17E-7</v>
      </c>
      <c r="F809" s="1">
        <v>1.7592999999999999E-5</v>
      </c>
    </row>
    <row r="810" spans="1:6" x14ac:dyDescent="0.3">
      <c r="A810">
        <v>1199.8788340000001</v>
      </c>
      <c r="B810" s="1">
        <v>8.9000000000000003E-8</v>
      </c>
      <c r="C810" s="1">
        <v>7.9400000000000004E-7</v>
      </c>
      <c r="E810" s="1">
        <v>1.2700000000000001E-7</v>
      </c>
      <c r="F810" s="1">
        <v>1.8464999999999899E-5</v>
      </c>
    </row>
    <row r="811" spans="1:6" x14ac:dyDescent="0.3">
      <c r="A811">
        <v>1227.807002</v>
      </c>
      <c r="B811" s="1">
        <v>1.04E-7</v>
      </c>
      <c r="C811" s="1">
        <v>9.47E-7</v>
      </c>
      <c r="E811" s="1">
        <v>1.8900000000000001E-7</v>
      </c>
      <c r="F811" s="1">
        <v>2.0284436287388E-5</v>
      </c>
    </row>
    <row r="812" spans="1:6" x14ac:dyDescent="0.3">
      <c r="A812">
        <v>1256.385221</v>
      </c>
      <c r="B812" s="1">
        <v>1.08E-7</v>
      </c>
      <c r="C812" s="1">
        <v>1.0749999999999899E-6</v>
      </c>
      <c r="E812" s="1">
        <v>1.5099999999999999E-7</v>
      </c>
      <c r="F812" s="1">
        <v>2.03459999999999E-5</v>
      </c>
    </row>
    <row r="813" spans="1:6" x14ac:dyDescent="0.3">
      <c r="A813">
        <v>1285.6286210000001</v>
      </c>
      <c r="B813" s="1">
        <v>9.5999999999999999E-8</v>
      </c>
      <c r="C813" s="1">
        <v>1.257E-6</v>
      </c>
      <c r="E813" s="1">
        <v>1.55E-7</v>
      </c>
      <c r="F813" s="1">
        <v>2.2008999999999901E-5</v>
      </c>
    </row>
    <row r="814" spans="1:6" x14ac:dyDescent="0.3">
      <c r="A814">
        <v>1315.5526850000001</v>
      </c>
      <c r="B814" s="1">
        <v>1.3400000000000001E-7</v>
      </c>
      <c r="C814" s="1">
        <v>1.3599999999999999E-6</v>
      </c>
      <c r="E814" s="1">
        <v>1.8900000000000001E-7</v>
      </c>
      <c r="F814" s="1">
        <v>2.2744000000000001E-5</v>
      </c>
    </row>
    <row r="815" spans="1:6" x14ac:dyDescent="0.3">
      <c r="A815">
        <v>1346.1732569999999</v>
      </c>
      <c r="B815" s="1">
        <v>1.08E-7</v>
      </c>
      <c r="C815" s="1">
        <v>1.5009999999999899E-6</v>
      </c>
      <c r="E815" s="1">
        <v>2.0100000000000001E-7</v>
      </c>
      <c r="F815" s="1">
        <v>2.3629999999999901E-5</v>
      </c>
    </row>
    <row r="816" spans="1:6" x14ac:dyDescent="0.3">
      <c r="A816">
        <v>1377.5065480000001</v>
      </c>
      <c r="B816" s="1">
        <v>1.54E-7</v>
      </c>
      <c r="C816" s="1">
        <v>1.47299999999999E-6</v>
      </c>
      <c r="E816" s="1">
        <v>2.3599999999999899E-7</v>
      </c>
      <c r="F816" s="1">
        <v>2.2861958067397901E-5</v>
      </c>
    </row>
    <row r="817" spans="1:6" x14ac:dyDescent="0.3">
      <c r="A817">
        <v>1409.5691469999999</v>
      </c>
      <c r="B817" s="1">
        <v>8.7999999999999994E-8</v>
      </c>
      <c r="C817" s="1">
        <v>1.429E-6</v>
      </c>
      <c r="E817" s="1">
        <v>1.3400000000000001E-7</v>
      </c>
      <c r="F817" s="1">
        <v>1.9167000000000001E-5</v>
      </c>
    </row>
    <row r="818" spans="1:6" x14ac:dyDescent="0.3">
      <c r="A818">
        <v>1442.378029</v>
      </c>
      <c r="B818" s="1">
        <v>1.0700000000000001E-7</v>
      </c>
      <c r="C818" s="1">
        <v>1.68799999999999E-6</v>
      </c>
      <c r="E818" s="1">
        <v>1.72E-7</v>
      </c>
      <c r="F818" s="1">
        <v>2.1653000000000001E-5</v>
      </c>
    </row>
    <row r="819" spans="1:6" x14ac:dyDescent="0.3">
      <c r="A819">
        <v>1475.9505650000001</v>
      </c>
      <c r="B819" s="1">
        <v>1.48E-7</v>
      </c>
      <c r="C819" s="1">
        <v>2.159E-6</v>
      </c>
      <c r="E819" s="1">
        <v>2.28E-7</v>
      </c>
      <c r="F819" s="1">
        <v>2.6491999999999902E-5</v>
      </c>
    </row>
    <row r="820" spans="1:6" x14ac:dyDescent="0.3">
      <c r="A820">
        <v>1510.304529</v>
      </c>
      <c r="B820" s="1">
        <v>1.18E-7</v>
      </c>
      <c r="C820" s="1">
        <v>2.5769999999999899E-6</v>
      </c>
      <c r="E820" s="1">
        <v>1.9399999999999999E-7</v>
      </c>
      <c r="F820" s="1">
        <v>2.7579000000000001E-5</v>
      </c>
    </row>
    <row r="821" spans="1:6" x14ac:dyDescent="0.3">
      <c r="A821">
        <v>1545.4581109999999</v>
      </c>
      <c r="B821" s="1">
        <v>1.29E-7</v>
      </c>
      <c r="C821" s="1">
        <v>2.9079999999999902E-6</v>
      </c>
      <c r="E821" s="1">
        <v>2.2000000000000001E-7</v>
      </c>
      <c r="F821" s="1">
        <v>3.0916E-5</v>
      </c>
    </row>
    <row r="822" spans="1:6" x14ac:dyDescent="0.3">
      <c r="A822">
        <v>1581.42992</v>
      </c>
      <c r="B822" s="1">
        <v>1.2200000000000001E-7</v>
      </c>
      <c r="C822" s="1">
        <v>3.388E-6</v>
      </c>
      <c r="E822" s="1">
        <v>2.6E-7</v>
      </c>
      <c r="F822" s="1">
        <v>3.3281000000000002E-5</v>
      </c>
    </row>
    <row r="823" spans="1:6" x14ac:dyDescent="0.3">
      <c r="A823">
        <v>1618.239004</v>
      </c>
      <c r="B823" s="1">
        <v>1.42E-7</v>
      </c>
      <c r="C823" s="1">
        <v>3.8739999999999997E-6</v>
      </c>
      <c r="E823" s="1">
        <v>2.7799999999999997E-7</v>
      </c>
      <c r="F823" s="1">
        <v>3.4749000000000002E-5</v>
      </c>
    </row>
    <row r="824" spans="1:6" x14ac:dyDescent="0.3">
      <c r="A824">
        <v>1655.904849</v>
      </c>
      <c r="B824" s="1">
        <v>1.7100000000000001E-7</v>
      </c>
      <c r="C824" s="1">
        <v>4.4879999999999899E-6</v>
      </c>
      <c r="E824" s="1">
        <v>2.8500000000000002E-7</v>
      </c>
      <c r="F824" s="1">
        <v>3.6661E-5</v>
      </c>
    </row>
    <row r="825" spans="1:6" x14ac:dyDescent="0.3">
      <c r="A825">
        <v>1694.4473969999999</v>
      </c>
      <c r="B825" s="1">
        <v>1.3300000000000001E-7</v>
      </c>
      <c r="C825" s="1">
        <v>5.1859999999999898E-6</v>
      </c>
      <c r="E825" s="1">
        <v>3.3500000000000002E-7</v>
      </c>
      <c r="F825" s="1">
        <v>3.8663976041599999E-5</v>
      </c>
    </row>
    <row r="826" spans="1:6" x14ac:dyDescent="0.3">
      <c r="A826">
        <v>1733.8870549999999</v>
      </c>
      <c r="B826" s="1">
        <v>1.86E-7</v>
      </c>
      <c r="C826" s="1">
        <v>5.7029999999999901E-6</v>
      </c>
      <c r="E826" s="1">
        <v>4.2299999999999901E-7</v>
      </c>
      <c r="F826" s="1">
        <v>4.1122999999999897E-5</v>
      </c>
    </row>
    <row r="827" spans="1:6" x14ac:dyDescent="0.3">
      <c r="A827">
        <v>1774.244704</v>
      </c>
      <c r="B827" s="1">
        <v>1.72E-7</v>
      </c>
      <c r="C827" s="1">
        <v>6.511E-6</v>
      </c>
      <c r="E827" s="1">
        <v>3.74999999999999E-7</v>
      </c>
      <c r="F827" s="1">
        <v>4.0342000000000001E-5</v>
      </c>
    </row>
    <row r="828" spans="1:6" x14ac:dyDescent="0.3">
      <c r="A828">
        <v>1815.54171</v>
      </c>
      <c r="B828" s="1">
        <v>1.8099999999999999E-7</v>
      </c>
      <c r="C828" s="1">
        <v>7.2259999999999898E-6</v>
      </c>
      <c r="E828" s="1">
        <v>4.5899999999999901E-7</v>
      </c>
      <c r="F828" s="1">
        <v>4.2838999999999899E-5</v>
      </c>
    </row>
    <row r="829" spans="1:6" x14ac:dyDescent="0.3">
      <c r="A829">
        <v>1857.7999380000001</v>
      </c>
      <c r="B829" s="1">
        <v>1.8300000000000001E-7</v>
      </c>
      <c r="C829" s="1">
        <v>8.2914719489080706E-6</v>
      </c>
      <c r="E829" s="1">
        <v>5.2899999999999898E-7</v>
      </c>
      <c r="F829" s="1">
        <v>4.4741999999999898E-5</v>
      </c>
    </row>
    <row r="830" spans="1:6" x14ac:dyDescent="0.3">
      <c r="A830">
        <v>1901.041761</v>
      </c>
      <c r="B830" s="1">
        <v>1.8699999999999999E-7</v>
      </c>
      <c r="C830" s="1">
        <v>9.2179999999999903E-6</v>
      </c>
      <c r="E830" s="1">
        <v>6.0299999999999999E-7</v>
      </c>
      <c r="F830" s="1">
        <v>4.6600000000000001E-5</v>
      </c>
    </row>
    <row r="831" spans="1:6" x14ac:dyDescent="0.3">
      <c r="A831">
        <v>1945.2900729999999</v>
      </c>
      <c r="B831" s="1">
        <v>2.1899999999999999E-7</v>
      </c>
      <c r="C831" s="1">
        <v>1.0301999999999901E-5</v>
      </c>
      <c r="E831" s="1">
        <v>6.5899999999999901E-7</v>
      </c>
      <c r="F831" s="1">
        <v>4.6885472831167899E-5</v>
      </c>
    </row>
    <row r="832" spans="1:6" x14ac:dyDescent="0.3">
      <c r="A832">
        <v>1990.5682999999999</v>
      </c>
      <c r="B832" s="1">
        <v>2.2399999999999999E-7</v>
      </c>
      <c r="C832" s="1">
        <v>1.1219999999999999E-5</v>
      </c>
      <c r="E832" s="1">
        <v>8.2799999999999995E-7</v>
      </c>
      <c r="F832" s="1">
        <v>4.8520000000000003E-5</v>
      </c>
    </row>
    <row r="833" spans="1:6" x14ac:dyDescent="0.3">
      <c r="A833">
        <v>2036.900416</v>
      </c>
      <c r="B833" s="1">
        <v>2.1400000000000001E-7</v>
      </c>
      <c r="C833" s="1">
        <v>1.2446000000000001E-5</v>
      </c>
      <c r="E833" s="1">
        <v>9.0999999999999902E-7</v>
      </c>
      <c r="F833" s="1">
        <v>4.9338840394765897E-5</v>
      </c>
    </row>
    <row r="834" spans="1:6" x14ac:dyDescent="0.3">
      <c r="A834">
        <v>2084.31095</v>
      </c>
      <c r="B834" s="1">
        <v>2.5699999999999999E-7</v>
      </c>
      <c r="C834" s="1">
        <v>1.35304362873879E-5</v>
      </c>
      <c r="E834" s="1">
        <v>8.8799999999999895E-7</v>
      </c>
      <c r="F834" s="1">
        <v>4.8659999999999998E-5</v>
      </c>
    </row>
    <row r="835" spans="1:6" x14ac:dyDescent="0.3">
      <c r="A835">
        <v>2132.8250029999999</v>
      </c>
      <c r="B835" s="1">
        <v>2.7099999999999998E-7</v>
      </c>
      <c r="C835" s="1">
        <v>1.48559999999999E-5</v>
      </c>
      <c r="E835" s="1">
        <v>1.0939999999999901E-6</v>
      </c>
      <c r="F835" s="1">
        <v>5.0881999999999998E-5</v>
      </c>
    </row>
    <row r="836" spans="1:6" x14ac:dyDescent="0.3">
      <c r="A836">
        <v>2182.468261</v>
      </c>
      <c r="B836" s="1">
        <v>2.9799999999999999E-7</v>
      </c>
      <c r="C836" s="1">
        <v>1.6061000000000001E-5</v>
      </c>
      <c r="E836" s="1">
        <v>1.375E-6</v>
      </c>
      <c r="F836" s="1">
        <v>5.1493999999999897E-5</v>
      </c>
    </row>
    <row r="837" spans="1:6" x14ac:dyDescent="0.3">
      <c r="A837">
        <v>2233.2670069999999</v>
      </c>
      <c r="B837" s="1">
        <v>2.7799999999999997E-7</v>
      </c>
      <c r="C837" s="1">
        <v>1.7136E-5</v>
      </c>
      <c r="E837" s="1">
        <v>1.4769999999999901E-6</v>
      </c>
      <c r="F837" s="1">
        <v>5.0846956578839998E-5</v>
      </c>
    </row>
    <row r="838" spans="1:6" x14ac:dyDescent="0.3">
      <c r="A838">
        <v>2285.2481349999998</v>
      </c>
      <c r="B838" s="1">
        <v>3.5100000000000001E-7</v>
      </c>
      <c r="C838" s="1">
        <v>1.8623000000000001E-5</v>
      </c>
      <c r="E838" s="1">
        <v>1.8269999999999901E-6</v>
      </c>
      <c r="F838" s="1">
        <v>5.203796345622E-5</v>
      </c>
    </row>
    <row r="839" spans="1:6" x14ac:dyDescent="0.3">
      <c r="A839">
        <v>2338.4391660000001</v>
      </c>
      <c r="B839" s="1">
        <v>4.32E-7</v>
      </c>
      <c r="C839" s="1">
        <v>1.9339963456219999E-5</v>
      </c>
      <c r="E839" s="1">
        <v>2.05999999999999E-6</v>
      </c>
      <c r="F839" s="1">
        <v>5.1052976041599999E-5</v>
      </c>
    </row>
    <row r="840" spans="1:6" x14ac:dyDescent="0.3">
      <c r="A840">
        <v>2392.8682629999998</v>
      </c>
      <c r="B840" s="1">
        <v>4.7899999999999999E-7</v>
      </c>
      <c r="C840" s="1">
        <v>2.03722332418225E-5</v>
      </c>
      <c r="E840" s="1">
        <v>2.3199999999999901E-6</v>
      </c>
      <c r="F840" s="1">
        <v>5.0065999999999998E-5</v>
      </c>
    </row>
    <row r="841" spans="1:6" x14ac:dyDescent="0.3">
      <c r="A841">
        <v>2448.5642419999999</v>
      </c>
      <c r="B841" s="1">
        <v>5.4099999999999999E-7</v>
      </c>
      <c r="C841" s="1">
        <v>2.1115999999999901E-5</v>
      </c>
      <c r="E841" s="1">
        <v>2.5679999999999998E-6</v>
      </c>
      <c r="F841" s="1">
        <v>4.9457999999999898E-5</v>
      </c>
    </row>
    <row r="842" spans="1:6" x14ac:dyDescent="0.3">
      <c r="A842">
        <v>2505.5565900000001</v>
      </c>
      <c r="B842" s="1">
        <v>6.7899999999999998E-7</v>
      </c>
      <c r="C842" s="1">
        <v>2.2107999999999999E-5</v>
      </c>
      <c r="E842" s="1">
        <v>2.9000000000000002E-6</v>
      </c>
      <c r="F842" s="1">
        <v>4.82289999999999E-5</v>
      </c>
    </row>
    <row r="843" spans="1:6" x14ac:dyDescent="0.3">
      <c r="A843">
        <v>2563.8754819999999</v>
      </c>
      <c r="B843" s="1">
        <v>7.8899999999999998E-7</v>
      </c>
      <c r="C843" s="1">
        <v>2.2203000000000001E-5</v>
      </c>
      <c r="E843" s="1">
        <v>3.26599999999999E-6</v>
      </c>
      <c r="F843" s="1">
        <v>4.6778999999999899E-5</v>
      </c>
    </row>
    <row r="844" spans="1:6" x14ac:dyDescent="0.3">
      <c r="A844">
        <v>2623.5517949999999</v>
      </c>
      <c r="B844" s="1">
        <v>8.7700000000000003E-7</v>
      </c>
      <c r="C844" s="1">
        <v>2.24244728311679E-5</v>
      </c>
      <c r="E844" s="1">
        <v>3.6029999999999899E-6</v>
      </c>
      <c r="F844" s="1">
        <v>4.4688999999999897E-5</v>
      </c>
    </row>
    <row r="845" spans="1:6" x14ac:dyDescent="0.3">
      <c r="A845">
        <v>2684.6171220000001</v>
      </c>
      <c r="B845" s="1">
        <v>1.04E-6</v>
      </c>
      <c r="C845" s="1">
        <v>2.2212999999999999E-5</v>
      </c>
      <c r="E845" s="1">
        <v>3.5039999999999901E-6</v>
      </c>
      <c r="F845" s="1">
        <v>4.2667999999999999E-5</v>
      </c>
    </row>
    <row r="846" spans="1:6" x14ac:dyDescent="0.3">
      <c r="A846">
        <v>2747.1037959999999</v>
      </c>
      <c r="B846" s="1">
        <v>1.3799999999999999E-6</v>
      </c>
      <c r="C846" s="1">
        <v>2.1686956578839999E-5</v>
      </c>
      <c r="E846" s="1">
        <v>4.4719634562199898E-6</v>
      </c>
      <c r="F846" s="1">
        <v>4.0353472831168002E-5</v>
      </c>
    </row>
    <row r="847" spans="1:6" x14ac:dyDescent="0.3">
      <c r="A847">
        <v>2811.0448980000001</v>
      </c>
      <c r="B847" s="1">
        <v>1.55E-6</v>
      </c>
      <c r="C847" s="1">
        <v>2.0942999999999999E-5</v>
      </c>
      <c r="E847" s="1">
        <v>4.352E-6</v>
      </c>
      <c r="F847" s="1">
        <v>3.7857999999999901E-5</v>
      </c>
    </row>
    <row r="848" spans="1:6" x14ac:dyDescent="0.3">
      <c r="A848">
        <v>2876.4742820000001</v>
      </c>
      <c r="B848" s="1">
        <v>1.7999999999999999E-6</v>
      </c>
      <c r="C848" s="1">
        <v>1.9760000000000001E-5</v>
      </c>
      <c r="E848" s="1">
        <v>4.6709999999999998E-6</v>
      </c>
      <c r="F848" s="1">
        <v>3.4406000000000002E-5</v>
      </c>
    </row>
    <row r="849" spans="1:6" x14ac:dyDescent="0.3">
      <c r="A849">
        <v>2943.4265890000001</v>
      </c>
      <c r="B849" s="1">
        <v>2.03E-6</v>
      </c>
      <c r="C849" s="1">
        <v>1.7988999999999898E-5</v>
      </c>
      <c r="E849" s="1">
        <v>4.7469760416000003E-6</v>
      </c>
      <c r="F849" s="1">
        <v>3.1297000000000002E-5</v>
      </c>
    </row>
    <row r="850" spans="1:6" x14ac:dyDescent="0.3">
      <c r="A850">
        <v>3011.9372659999999</v>
      </c>
      <c r="B850" s="1">
        <v>2.3099999999999999E-6</v>
      </c>
      <c r="C850" s="1">
        <v>1.5994999999999998E-5</v>
      </c>
      <c r="E850" s="1">
        <v>4.6419999999999896E-6</v>
      </c>
      <c r="F850" s="1">
        <v>2.6452999999999901E-5</v>
      </c>
    </row>
    <row r="851" spans="1:6" x14ac:dyDescent="0.3">
      <c r="A851">
        <v>3082.042586</v>
      </c>
      <c r="B851" s="1">
        <v>2.26E-6</v>
      </c>
      <c r="C851" s="1">
        <v>1.3521E-5</v>
      </c>
      <c r="E851" s="1">
        <v>4.2339999999999903E-6</v>
      </c>
      <c r="F851" s="1">
        <v>2.2273999999999899E-5</v>
      </c>
    </row>
    <row r="852" spans="1:6" x14ac:dyDescent="0.3">
      <c r="A852">
        <v>3153.7796640000001</v>
      </c>
      <c r="B852" s="1">
        <v>2.5100000000000001E-6</v>
      </c>
      <c r="C852" s="1">
        <v>1.255E-5</v>
      </c>
      <c r="E852" s="1">
        <v>4.4849999999999901E-6</v>
      </c>
      <c r="F852" s="1">
        <v>2.0786000000000001E-5</v>
      </c>
    </row>
    <row r="853" spans="1:6" x14ac:dyDescent="0.3">
      <c r="A853">
        <v>3227.1864820000001</v>
      </c>
      <c r="B853" s="1">
        <v>2.5600000000000001E-6</v>
      </c>
      <c r="C853" s="1">
        <v>1.09289999999999E-5</v>
      </c>
      <c r="E853" s="1">
        <v>4.0949999999999896E-6</v>
      </c>
      <c r="F853" s="1">
        <v>1.8086954513040001E-5</v>
      </c>
    </row>
    <row r="854" spans="1:6" x14ac:dyDescent="0.3">
      <c r="A854">
        <v>3302.3019039999999</v>
      </c>
      <c r="B854" s="1">
        <v>2.4399999999999999E-6</v>
      </c>
      <c r="C854" s="1">
        <v>9.2949999999999898E-6</v>
      </c>
      <c r="E854" s="1">
        <v>3.8249999999999896E-6</v>
      </c>
      <c r="F854" s="1">
        <v>1.5075999999999899E-5</v>
      </c>
    </row>
    <row r="855" spans="1:6" x14ac:dyDescent="0.3">
      <c r="A855">
        <v>3379.1656990000001</v>
      </c>
      <c r="B855" s="1">
        <v>2.1799999999999999E-6</v>
      </c>
      <c r="C855" s="1">
        <v>7.4399999999999999E-6</v>
      </c>
      <c r="E855" s="1">
        <v>3.2160000000000002E-6</v>
      </c>
      <c r="F855" s="1">
        <v>1.1875000000000001E-5</v>
      </c>
    </row>
    <row r="856" spans="1:6" x14ac:dyDescent="0.3">
      <c r="A856">
        <v>3457.8185629999998</v>
      </c>
      <c r="B856" s="1">
        <v>1.8199999999999999E-6</v>
      </c>
      <c r="C856" s="1">
        <v>5.6769999999999899E-6</v>
      </c>
      <c r="E856" s="1">
        <v>2.5349999999999999E-6</v>
      </c>
      <c r="F856" s="1">
        <v>9.2089999999999892E-6</v>
      </c>
    </row>
    <row r="857" spans="1:6" x14ac:dyDescent="0.3">
      <c r="A857">
        <v>3538.3021359999998</v>
      </c>
      <c r="B857" s="1">
        <v>1.3E-6</v>
      </c>
      <c r="C857" s="1">
        <v>4.126E-6</v>
      </c>
      <c r="E857" s="1">
        <v>1.9559999999999898E-6</v>
      </c>
      <c r="F857" s="1">
        <v>6.8019999999999901E-6</v>
      </c>
    </row>
    <row r="858" spans="1:6" x14ac:dyDescent="0.3">
      <c r="A858">
        <v>3620.6590310000001</v>
      </c>
      <c r="B858" s="1">
        <v>8.9100000000000002E-7</v>
      </c>
      <c r="C858" s="1">
        <v>2.9249999999999902E-6</v>
      </c>
      <c r="E858" s="1">
        <v>1.378E-6</v>
      </c>
      <c r="F858" s="1">
        <v>4.7899999999999999E-6</v>
      </c>
    </row>
    <row r="859" spans="1:6" x14ac:dyDescent="0.3">
      <c r="A859">
        <v>3704.932851</v>
      </c>
      <c r="B859" s="1">
        <v>5.7800000000000001E-7</v>
      </c>
      <c r="C859" s="1">
        <v>1.84799999999999E-6</v>
      </c>
      <c r="E859" s="1">
        <v>9.2299999999999999E-7</v>
      </c>
      <c r="F859" s="1">
        <v>3.0350000000000002E-6</v>
      </c>
    </row>
    <row r="860" spans="1:6" x14ac:dyDescent="0.3">
      <c r="A860">
        <v>3791.1682129999999</v>
      </c>
      <c r="B860" s="1">
        <v>3.5400000000000002E-7</v>
      </c>
      <c r="C860" s="1">
        <v>1.1509999999999899E-6</v>
      </c>
      <c r="E860" s="1">
        <v>5.44E-7</v>
      </c>
      <c r="F860" s="1">
        <v>1.9009999999999899E-6</v>
      </c>
    </row>
    <row r="861" spans="1:6" x14ac:dyDescent="0.3">
      <c r="A861">
        <v>3879.4107739999999</v>
      </c>
      <c r="B861" s="1">
        <v>2.2399999999999999E-7</v>
      </c>
      <c r="C861" s="1">
        <v>6.5899999999999996E-7</v>
      </c>
      <c r="E861" s="1">
        <v>3.2899999999999999E-7</v>
      </c>
      <c r="F861" s="1">
        <v>1.1680000000000001E-6</v>
      </c>
    </row>
    <row r="862" spans="1:6" x14ac:dyDescent="0.3">
      <c r="A862">
        <v>3969.707253</v>
      </c>
      <c r="B862" s="1">
        <v>1.2200000000000001E-7</v>
      </c>
      <c r="C862" s="1">
        <v>3.4999999999999998E-7</v>
      </c>
      <c r="E862" s="1">
        <v>1.7100000000000001E-7</v>
      </c>
      <c r="F862" s="1">
        <v>6.2899999999999898E-7</v>
      </c>
    </row>
    <row r="863" spans="1:6" x14ac:dyDescent="0.3">
      <c r="A863">
        <v>4062.105458</v>
      </c>
      <c r="B863" s="1">
        <v>6.1999999999999999E-8</v>
      </c>
      <c r="C863" s="1">
        <v>2.0599999999999999E-7</v>
      </c>
      <c r="E863" s="1">
        <v>1.1899999999999999E-7</v>
      </c>
      <c r="F863" s="1">
        <v>3.8799999999999998E-7</v>
      </c>
    </row>
    <row r="864" spans="1:6" x14ac:dyDescent="0.3">
      <c r="A864">
        <v>4156.6543060000004</v>
      </c>
      <c r="B864" s="1">
        <v>4.1000000000000003E-8</v>
      </c>
      <c r="C864" s="1">
        <v>1.5099999999999999E-7</v>
      </c>
      <c r="E864" s="1">
        <v>9.2999999999999906E-8</v>
      </c>
      <c r="F864" s="1">
        <v>2.9299999999999999E-7</v>
      </c>
    </row>
    <row r="865" spans="1:6" x14ac:dyDescent="0.3">
      <c r="A865">
        <v>4253.4038570000002</v>
      </c>
      <c r="B865" s="1">
        <v>4.1999999999999999E-8</v>
      </c>
      <c r="C865" s="1">
        <v>1.66E-7</v>
      </c>
      <c r="E865" s="1">
        <v>9.2999999999999999E-8</v>
      </c>
      <c r="F865" s="1">
        <v>3.0800000000000001E-7</v>
      </c>
    </row>
    <row r="866" spans="1:6" x14ac:dyDescent="0.3">
      <c r="A866">
        <v>4352.4053329999997</v>
      </c>
      <c r="B866" s="1">
        <v>7.1999999999999996E-8</v>
      </c>
      <c r="C866" s="1">
        <v>2.7399999999999999E-7</v>
      </c>
      <c r="E866" s="1">
        <v>1.2499999999999999E-7</v>
      </c>
      <c r="F866" s="1">
        <v>4.8999999999999997E-7</v>
      </c>
    </row>
    <row r="867" spans="1:6" x14ac:dyDescent="0.3">
      <c r="A867">
        <v>4453.7111500000001</v>
      </c>
      <c r="B867" s="1">
        <v>1.1000000000000001E-7</v>
      </c>
      <c r="C867" s="1">
        <v>3.9000000000000002E-7</v>
      </c>
      <c r="E867" s="1">
        <v>2.0100000000000001E-7</v>
      </c>
      <c r="F867" s="1">
        <v>6.4299999999999897E-7</v>
      </c>
    </row>
    <row r="868" spans="1:6" x14ac:dyDescent="0.3">
      <c r="A868">
        <v>4557.3749440000001</v>
      </c>
      <c r="B868" s="1">
        <v>1.5300000000000001E-7</v>
      </c>
      <c r="C868" s="1">
        <v>6.13E-7</v>
      </c>
      <c r="E868" s="1">
        <v>2.8099999999999999E-7</v>
      </c>
      <c r="F868" s="1">
        <v>1.0890000000000001E-6</v>
      </c>
    </row>
    <row r="869" spans="1:6" x14ac:dyDescent="0.3">
      <c r="A869">
        <v>4663.4515970000002</v>
      </c>
      <c r="B869" s="1">
        <v>2.1799999999999999E-7</v>
      </c>
      <c r="C869" s="1">
        <v>8.4299999999999896E-7</v>
      </c>
      <c r="E869" s="1">
        <v>4.1800000000000001E-7</v>
      </c>
      <c r="F869" s="1">
        <v>1.5109999999999901E-6</v>
      </c>
    </row>
    <row r="870" spans="1:6" x14ac:dyDescent="0.3">
      <c r="A870">
        <v>4771.9972719999996</v>
      </c>
      <c r="B870" s="1">
        <v>3.2300000000000002E-7</v>
      </c>
      <c r="C870" s="1">
        <v>1.116E-6</v>
      </c>
      <c r="E870" s="1">
        <v>5.4000000000000002E-7</v>
      </c>
      <c r="F870" s="1">
        <v>1.8699999999999899E-6</v>
      </c>
    </row>
    <row r="871" spans="1:6" x14ac:dyDescent="0.3">
      <c r="A871">
        <v>4883.0694370000001</v>
      </c>
      <c r="B871" s="1">
        <v>3.8200000000000001E-7</v>
      </c>
      <c r="C871" s="1">
        <v>1.3588403947659899E-6</v>
      </c>
      <c r="E871" s="1">
        <v>6.6699999999999897E-7</v>
      </c>
      <c r="F871" s="1">
        <v>2.4582332418225302E-6</v>
      </c>
    </row>
    <row r="872" spans="1:6" x14ac:dyDescent="0.3">
      <c r="A872">
        <v>4996.7268979999999</v>
      </c>
      <c r="B872" s="1">
        <v>4.1399999999999997E-7</v>
      </c>
      <c r="C872" s="1">
        <v>1.72099999999999E-6</v>
      </c>
      <c r="E872" s="1">
        <v>7.89999999999999E-7</v>
      </c>
      <c r="F872" s="1">
        <v>2.8289999999999999E-6</v>
      </c>
    </row>
    <row r="873" spans="1:6" x14ac:dyDescent="0.3">
      <c r="A873">
        <v>5113.0298300000004</v>
      </c>
      <c r="B873" s="1">
        <v>4.3599999999999999E-7</v>
      </c>
      <c r="C873" s="1">
        <v>1.82599999999999E-6</v>
      </c>
      <c r="E873" s="1">
        <v>8.4499999999999996E-7</v>
      </c>
      <c r="F873" s="1">
        <v>3.15299999999999E-6</v>
      </c>
    </row>
    <row r="874" spans="1:6" x14ac:dyDescent="0.3">
      <c r="A874">
        <v>5232.0398080000004</v>
      </c>
      <c r="B874" s="1">
        <v>5.0200000000000002E-7</v>
      </c>
      <c r="C874" s="1">
        <v>2.0059999999999999E-6</v>
      </c>
      <c r="E874" s="1">
        <v>9.5499999999999996E-7</v>
      </c>
      <c r="F874" s="1">
        <v>3.3159999999999899E-6</v>
      </c>
    </row>
    <row r="875" spans="1:6" x14ac:dyDescent="0.3">
      <c r="A875">
        <v>5353.8198419999999</v>
      </c>
      <c r="B875" s="1">
        <v>4.9800000000000004E-7</v>
      </c>
      <c r="C875" s="1">
        <v>2.04799999999999E-6</v>
      </c>
      <c r="E875" s="1">
        <v>9.5399999999999904E-7</v>
      </c>
      <c r="F875" s="1">
        <v>3.4699999999999998E-6</v>
      </c>
    </row>
    <row r="876" spans="1:6" x14ac:dyDescent="0.3">
      <c r="A876">
        <v>5478.4344060000003</v>
      </c>
      <c r="B876" s="1">
        <v>4.8599999999999998E-7</v>
      </c>
      <c r="C876" s="1">
        <v>2.1199999999999899E-6</v>
      </c>
      <c r="E876" s="1">
        <v>9.3999999999999905E-7</v>
      </c>
      <c r="F876" s="1">
        <v>3.579E-6</v>
      </c>
    </row>
    <row r="877" spans="1:6" x14ac:dyDescent="0.3">
      <c r="A877">
        <v>5605.9494770000001</v>
      </c>
      <c r="B877" s="1">
        <v>4.75E-7</v>
      </c>
      <c r="C877" s="1">
        <v>1.96999999999999E-6</v>
      </c>
      <c r="E877" s="1">
        <v>8.8299999999999995E-7</v>
      </c>
      <c r="F877" s="1">
        <v>3.3429999999999898E-6</v>
      </c>
    </row>
    <row r="878" spans="1:6" x14ac:dyDescent="0.3">
      <c r="A878">
        <v>5736.4325660000004</v>
      </c>
      <c r="B878" s="1">
        <v>4.27E-7</v>
      </c>
      <c r="C878" s="1">
        <v>1.9E-6</v>
      </c>
      <c r="E878" s="1">
        <v>8.4300000000000002E-7</v>
      </c>
      <c r="F878" s="1">
        <v>3.3289999999999998E-6</v>
      </c>
    </row>
    <row r="879" spans="1:6" x14ac:dyDescent="0.3">
      <c r="A879">
        <v>5869.9527559999997</v>
      </c>
      <c r="B879" s="1">
        <v>3.7599999999999998E-7</v>
      </c>
      <c r="C879" s="1">
        <v>1.7769999999999899E-6</v>
      </c>
      <c r="E879" s="1">
        <v>7.7699999999999898E-7</v>
      </c>
      <c r="F879" s="1">
        <v>3.0429999999999999E-6</v>
      </c>
    </row>
    <row r="880" spans="1:6" x14ac:dyDescent="0.3">
      <c r="A880">
        <v>6006.580739</v>
      </c>
      <c r="B880" s="1">
        <v>3.3099999999999999E-7</v>
      </c>
      <c r="C880" s="1">
        <v>1.6360000000000001E-6</v>
      </c>
      <c r="E880" s="1">
        <v>6.8899999999999999E-7</v>
      </c>
      <c r="F880" s="1">
        <v>2.76499999999999E-6</v>
      </c>
    </row>
    <row r="881" spans="1:6" x14ac:dyDescent="0.3">
      <c r="A881">
        <v>6146.3888500000003</v>
      </c>
      <c r="B881" s="1">
        <v>2.9799999999999999E-7</v>
      </c>
      <c r="C881" s="1">
        <v>1.325472831168E-6</v>
      </c>
      <c r="E881" s="1">
        <v>6.2399999999999998E-7</v>
      </c>
      <c r="F881" s="1">
        <v>2.334E-6</v>
      </c>
    </row>
    <row r="882" spans="1:6" x14ac:dyDescent="0.3">
      <c r="A882">
        <v>6289.45111</v>
      </c>
      <c r="B882" s="1">
        <v>2.3099999999999999E-7</v>
      </c>
      <c r="C882" s="1">
        <v>1.2109999999999999E-6</v>
      </c>
      <c r="E882" s="1">
        <v>5.6300000000000005E-7</v>
      </c>
      <c r="F882" s="1">
        <v>2.09399999999999E-6</v>
      </c>
    </row>
    <row r="883" spans="1:6" x14ac:dyDescent="0.3">
      <c r="A883">
        <v>6435.8432629999998</v>
      </c>
      <c r="B883" s="1">
        <v>1.9999999999999999E-7</v>
      </c>
      <c r="C883" s="1">
        <v>9.4900000000000004E-7</v>
      </c>
      <c r="E883" s="1">
        <v>4.43999999999999E-7</v>
      </c>
      <c r="F883" s="1">
        <v>1.8209999999999901E-6</v>
      </c>
    </row>
    <row r="884" spans="1:6" x14ac:dyDescent="0.3">
      <c r="A884">
        <v>6585.6428130000004</v>
      </c>
      <c r="B884" s="1">
        <v>1.6400000000000001E-7</v>
      </c>
      <c r="C884" s="1">
        <v>8.7799999999999905E-7</v>
      </c>
      <c r="E884" s="1">
        <v>3.9799999999999999E-7</v>
      </c>
      <c r="F884" s="1">
        <v>1.5289999999999899E-6</v>
      </c>
    </row>
    <row r="885" spans="1:6" x14ac:dyDescent="0.3">
      <c r="A885">
        <v>6738.9290700000001</v>
      </c>
      <c r="B885" s="1">
        <v>1.2599999999999999E-7</v>
      </c>
      <c r="C885" s="1">
        <v>7.1699999999999997E-7</v>
      </c>
      <c r="E885" s="1">
        <v>3.2599999999999998E-7</v>
      </c>
      <c r="F885" s="1">
        <v>1.3400000000000001E-6</v>
      </c>
    </row>
    <row r="886" spans="1:6" x14ac:dyDescent="0.3">
      <c r="A886">
        <v>6895.7831919999999</v>
      </c>
      <c r="B886" s="1">
        <v>1.2200000000000001E-7</v>
      </c>
      <c r="C886" s="1">
        <v>7.3999999999999895E-7</v>
      </c>
      <c r="E886" s="1">
        <v>2.9999999999999999E-7</v>
      </c>
      <c r="F886" s="1">
        <v>1.28399999999999E-6</v>
      </c>
    </row>
    <row r="887" spans="1:6" x14ac:dyDescent="0.3">
      <c r="A887">
        <v>7056.2882229999996</v>
      </c>
      <c r="B887" s="1">
        <v>1.2200000000000001E-7</v>
      </c>
      <c r="C887" s="1">
        <v>8.3199999999999898E-7</v>
      </c>
      <c r="E887" s="1">
        <v>3.84E-7</v>
      </c>
      <c r="F887" s="1">
        <v>1.5029999999999901E-6</v>
      </c>
    </row>
    <row r="888" spans="1:6" x14ac:dyDescent="0.3">
      <c r="A888">
        <v>7220.5291399999996</v>
      </c>
      <c r="B888" s="1">
        <v>2.1400000000000001E-7</v>
      </c>
      <c r="C888" s="1">
        <v>1.376E-6</v>
      </c>
      <c r="E888" s="1">
        <v>6.1500000000000004E-7</v>
      </c>
      <c r="F888" s="1">
        <v>2.47099999999999E-6</v>
      </c>
    </row>
    <row r="889" spans="1:6" x14ac:dyDescent="0.3">
      <c r="A889">
        <v>7388.5928999999996</v>
      </c>
      <c r="B889" s="1">
        <v>4.46E-7</v>
      </c>
      <c r="C889" s="1">
        <v>2.8370000000000001E-6</v>
      </c>
      <c r="E889" s="1">
        <v>1.203E-6</v>
      </c>
      <c r="F889" s="1">
        <v>4.9629999999999997E-6</v>
      </c>
    </row>
    <row r="890" spans="1:6" x14ac:dyDescent="0.3">
      <c r="A890">
        <v>7560.5684819999997</v>
      </c>
      <c r="B890" s="1">
        <v>1.13E-6</v>
      </c>
      <c r="C890" s="1">
        <v>7.1230000000000002E-6</v>
      </c>
      <c r="E890" s="1">
        <v>2.92E-6</v>
      </c>
      <c r="F890" s="1">
        <v>1.2304461273829499E-5</v>
      </c>
    </row>
    <row r="891" spans="1:6" x14ac:dyDescent="0.3">
      <c r="A891">
        <v>7736.5469370000001</v>
      </c>
      <c r="B891" s="1">
        <v>2.4899999999999999E-6</v>
      </c>
      <c r="C891" s="1">
        <v>1.921495657884E-5</v>
      </c>
      <c r="E891" s="1">
        <v>6.6220000000000003E-6</v>
      </c>
      <c r="F891" s="1">
        <v>3.1397472831168002E-5</v>
      </c>
    </row>
    <row r="892" spans="1:6" x14ac:dyDescent="0.3">
      <c r="A892">
        <v>7916.6214360000004</v>
      </c>
      <c r="B892" s="1">
        <v>4.78E-6</v>
      </c>
      <c r="C892" s="1">
        <v>4.1027976041599897E-5</v>
      </c>
      <c r="E892" s="1">
        <v>1.2431E-5</v>
      </c>
      <c r="F892" s="1">
        <v>6.5292472831167894E-5</v>
      </c>
    </row>
    <row r="893" spans="1:6" x14ac:dyDescent="0.3">
      <c r="A893">
        <v>8100.8873169999997</v>
      </c>
      <c r="B893" s="1">
        <v>7.1300000000000003E-6</v>
      </c>
      <c r="C893" s="1">
        <v>5.7545976041599999E-5</v>
      </c>
      <c r="E893" s="1">
        <v>1.7374976041599899E-5</v>
      </c>
      <c r="F893" s="1">
        <v>8.7603999999999997E-5</v>
      </c>
    </row>
    <row r="894" spans="1:6" x14ac:dyDescent="0.3">
      <c r="A894">
        <v>8289.4421380000003</v>
      </c>
      <c r="B894" s="1">
        <v>8.6400000000000003E-6</v>
      </c>
      <c r="C894" s="1">
        <v>5.4069945662335901E-5</v>
      </c>
      <c r="E894" s="1">
        <v>1.8457999999999998E-5</v>
      </c>
      <c r="F894" s="1">
        <v>7.8064000000000003E-5</v>
      </c>
    </row>
    <row r="895" spans="1:6" x14ac:dyDescent="0.3">
      <c r="A895">
        <v>8482.3857279999993</v>
      </c>
      <c r="B895" s="1">
        <v>9.4700000000000008E-6</v>
      </c>
      <c r="C895" s="1">
        <v>4.3325999999999903E-5</v>
      </c>
      <c r="E895" s="1">
        <v>1.7599472831167901E-5</v>
      </c>
      <c r="F895" s="1">
        <v>6.0538956578839999E-5</v>
      </c>
    </row>
    <row r="896" spans="1:6" x14ac:dyDescent="0.3">
      <c r="A896">
        <v>8679.8202390000006</v>
      </c>
      <c r="B896" s="1">
        <v>9.9399999999999997E-6</v>
      </c>
      <c r="C896" s="1">
        <v>3.2004472831167903E-5</v>
      </c>
      <c r="E896" s="1">
        <v>1.5718999999999902E-5</v>
      </c>
      <c r="F896" s="1">
        <v>4.4348999999999897E-5</v>
      </c>
    </row>
    <row r="897" spans="1:6" x14ac:dyDescent="0.3">
      <c r="A897">
        <v>8881.8502000000008</v>
      </c>
      <c r="B897" s="1">
        <v>9.3400000000000004E-6</v>
      </c>
      <c r="C897" s="1">
        <v>2.1934999999999999E-5</v>
      </c>
      <c r="E897" s="1">
        <v>1.2822E-5</v>
      </c>
      <c r="F897" s="1">
        <v>3.0593000000000003E-5</v>
      </c>
    </row>
    <row r="898" spans="1:6" x14ac:dyDescent="0.3">
      <c r="A898">
        <v>9088.5825750000004</v>
      </c>
      <c r="B898" s="1">
        <v>8.0800000000000006E-6</v>
      </c>
      <c r="C898" s="1">
        <v>1.5094E-5</v>
      </c>
      <c r="E898" s="1">
        <v>1.01309565788399E-5</v>
      </c>
      <c r="F898" s="1">
        <v>2.1352472831167901E-5</v>
      </c>
    </row>
    <row r="899" spans="1:6" x14ac:dyDescent="0.3">
      <c r="A899">
        <v>9300.126816</v>
      </c>
      <c r="B899" s="1">
        <v>6.6200000000000001E-6</v>
      </c>
      <c r="C899" s="1">
        <v>1.0638999999999899E-5</v>
      </c>
      <c r="E899" s="1">
        <v>7.8484362873880005E-6</v>
      </c>
      <c r="F899" s="1">
        <v>1.5312472831167901E-5</v>
      </c>
    </row>
    <row r="900" spans="1:6" x14ac:dyDescent="0.3">
      <c r="A900">
        <v>9516.5949240000009</v>
      </c>
      <c r="B900" s="1">
        <v>5.4399999999999996E-6</v>
      </c>
      <c r="C900" s="1">
        <v>7.6929999999999905E-6</v>
      </c>
      <c r="E900" s="1">
        <v>6.0209999999999996E-6</v>
      </c>
      <c r="F900" s="1">
        <v>1.14079999999999E-5</v>
      </c>
    </row>
    <row r="901" spans="1:6" x14ac:dyDescent="0.3">
      <c r="A901">
        <v>9738.1015050000005</v>
      </c>
      <c r="B901" s="1">
        <v>4.1099999999999996E-6</v>
      </c>
      <c r="C901" s="1">
        <v>5.8679999999999902E-6</v>
      </c>
      <c r="E901" s="1">
        <v>4.6480000000000002E-6</v>
      </c>
      <c r="F901" s="1">
        <v>8.7020000000000007E-6</v>
      </c>
    </row>
    <row r="902" spans="1:6" x14ac:dyDescent="0.3">
      <c r="A902">
        <v>9964.7638339999994</v>
      </c>
      <c r="B902" s="1">
        <v>3.1999999999999999E-6</v>
      </c>
      <c r="C902" s="1">
        <v>4.5739999999999997E-6</v>
      </c>
      <c r="E902" s="1">
        <v>3.6619999999999901E-6</v>
      </c>
      <c r="F902" s="1">
        <v>6.7509999999999901E-6</v>
      </c>
    </row>
    <row r="903" spans="1:6" x14ac:dyDescent="0.3">
      <c r="A903">
        <v>10196.70192</v>
      </c>
      <c r="B903" s="1">
        <v>2.6000000000000001E-6</v>
      </c>
      <c r="C903" s="1">
        <v>3.5669999999999902E-6</v>
      </c>
      <c r="E903" s="1">
        <v>2.8320000000000002E-6</v>
      </c>
      <c r="F903" s="1">
        <v>5.2809999999999898E-6</v>
      </c>
    </row>
    <row r="904" spans="1:6" x14ac:dyDescent="0.3">
      <c r="A904">
        <v>10434.038549999999</v>
      </c>
      <c r="B904" s="1">
        <v>2.0700000000000001E-6</v>
      </c>
      <c r="C904" s="1">
        <v>3.0529999999999998E-6</v>
      </c>
      <c r="E904" s="1">
        <v>2.3519999999999899E-6</v>
      </c>
      <c r="F904" s="1">
        <v>4.4649999999999996E-6</v>
      </c>
    </row>
    <row r="905" spans="1:6" x14ac:dyDescent="0.3">
      <c r="A905">
        <v>10676.899380000001</v>
      </c>
      <c r="B905" s="1">
        <v>1.7E-6</v>
      </c>
      <c r="C905" s="1">
        <v>2.6070000000000002E-6</v>
      </c>
      <c r="E905" s="1">
        <v>1.9949999999999898E-6</v>
      </c>
      <c r="F905" s="1">
        <v>3.8249999999999896E-6</v>
      </c>
    </row>
    <row r="906" spans="1:6" x14ac:dyDescent="0.3">
      <c r="A906">
        <v>10925.41301</v>
      </c>
      <c r="B906" s="1">
        <v>1.5400000000000001E-6</v>
      </c>
      <c r="C906" s="1">
        <v>2.1999999999999899E-6</v>
      </c>
      <c r="E906" s="1">
        <v>1.795E-6</v>
      </c>
      <c r="F906" s="1">
        <v>3.3539999999999898E-6</v>
      </c>
    </row>
    <row r="907" spans="1:6" x14ac:dyDescent="0.3">
      <c r="A907">
        <v>11179.71099</v>
      </c>
      <c r="B907" s="1">
        <v>1.26E-6</v>
      </c>
      <c r="C907" s="1">
        <v>2.0059999999999902E-6</v>
      </c>
      <c r="E907" s="1">
        <v>1.5029999999999901E-6</v>
      </c>
      <c r="F907" s="1">
        <v>3.0419999999999998E-6</v>
      </c>
    </row>
    <row r="908" spans="1:6" x14ac:dyDescent="0.3">
      <c r="A908">
        <v>11439.927960000001</v>
      </c>
      <c r="B908" s="1">
        <v>1.2100000000000001E-6</v>
      </c>
      <c r="C908" s="1">
        <v>1.8579999999999901E-6</v>
      </c>
      <c r="E908" s="1">
        <v>1.4729999999999999E-6</v>
      </c>
      <c r="F908" s="1">
        <v>2.7989999999999998E-6</v>
      </c>
    </row>
    <row r="909" spans="1:6" x14ac:dyDescent="0.3">
      <c r="A909">
        <v>11706.201709999999</v>
      </c>
      <c r="B909" s="1">
        <v>1.15E-6</v>
      </c>
      <c r="C909" s="1">
        <v>1.728E-6</v>
      </c>
      <c r="E909" s="1">
        <v>1.46E-6</v>
      </c>
      <c r="F909" s="1">
        <v>2.6749999999999901E-6</v>
      </c>
    </row>
    <row r="910" spans="1:6" x14ac:dyDescent="0.3">
      <c r="A910">
        <v>11978.67319</v>
      </c>
      <c r="B910" s="1">
        <v>1.13E-6</v>
      </c>
      <c r="C910" s="1">
        <v>1.89599999999999E-6</v>
      </c>
      <c r="E910" s="1">
        <v>1.37499999999999E-6</v>
      </c>
      <c r="F910" s="1">
        <v>2.8090000000000001E-6</v>
      </c>
    </row>
    <row r="911" spans="1:6" x14ac:dyDescent="0.3">
      <c r="A911">
        <v>12257.48667</v>
      </c>
      <c r="B911" s="1">
        <v>1.1799999999999999E-6</v>
      </c>
      <c r="C911" s="1">
        <v>1.911E-6</v>
      </c>
      <c r="E911" s="1">
        <v>1.514E-6</v>
      </c>
      <c r="F911" s="1">
        <v>3.0410000000000002E-6</v>
      </c>
    </row>
    <row r="912" spans="1:6" x14ac:dyDescent="0.3">
      <c r="A912">
        <v>12542.78976</v>
      </c>
      <c r="B912" s="1">
        <v>1.2899999999999999E-6</v>
      </c>
      <c r="C912" s="1">
        <v>2.01347283116799E-6</v>
      </c>
      <c r="E912" s="1">
        <v>1.6209999999999901E-6</v>
      </c>
      <c r="F912" s="1">
        <v>3.2320000000000001E-6</v>
      </c>
    </row>
    <row r="913" spans="1:6" x14ac:dyDescent="0.3">
      <c r="A913">
        <v>12834.73352</v>
      </c>
      <c r="B913" s="1">
        <v>1.3400000000000001E-6</v>
      </c>
      <c r="C913" s="1">
        <v>2.2689999999999998E-6</v>
      </c>
      <c r="E913" s="1">
        <v>1.7259999999999899E-6</v>
      </c>
      <c r="F913" s="1">
        <v>3.5169999999999898E-6</v>
      </c>
    </row>
    <row r="914" spans="1:6" x14ac:dyDescent="0.3">
      <c r="A914">
        <v>13133.4725</v>
      </c>
      <c r="B914" s="1">
        <v>1.5200000000000001E-6</v>
      </c>
      <c r="C914" s="1">
        <v>2.5299999999999902E-6</v>
      </c>
      <c r="E914" s="1">
        <v>1.9609999999999999E-6</v>
      </c>
      <c r="F914" s="1">
        <v>4.0089999999999899E-6</v>
      </c>
    </row>
    <row r="915" spans="1:6" x14ac:dyDescent="0.3">
      <c r="A915">
        <v>13439.16489</v>
      </c>
      <c r="B915" s="1">
        <v>1.66E-6</v>
      </c>
      <c r="C915" s="1">
        <v>2.9679999999999998E-6</v>
      </c>
      <c r="E915" s="1">
        <v>2.2359999999999901E-6</v>
      </c>
      <c r="F915" s="1">
        <v>4.5109999999999997E-6</v>
      </c>
    </row>
    <row r="916" spans="1:6" x14ac:dyDescent="0.3">
      <c r="A916">
        <v>13751.97251</v>
      </c>
      <c r="B916" s="1">
        <v>1.9E-6</v>
      </c>
      <c r="C916" s="1">
        <v>3.3230000000000002E-6</v>
      </c>
      <c r="E916" s="1">
        <v>2.4869999999999899E-6</v>
      </c>
      <c r="F916" s="1">
        <v>5.1439999999999901E-6</v>
      </c>
    </row>
    <row r="917" spans="1:6" x14ac:dyDescent="0.3">
      <c r="A917">
        <v>14072.061</v>
      </c>
      <c r="B917" s="1">
        <v>2.2000000000000001E-6</v>
      </c>
      <c r="C917" s="1">
        <v>3.8539999999999897E-6</v>
      </c>
      <c r="E917" s="1">
        <v>2.8619999999999999E-6</v>
      </c>
      <c r="F917" s="1">
        <v>6.0419999999999898E-6</v>
      </c>
    </row>
    <row r="918" spans="1:6" x14ac:dyDescent="0.3">
      <c r="A918">
        <v>14399.5998</v>
      </c>
      <c r="B918" s="1">
        <v>2.6400000000000001E-6</v>
      </c>
      <c r="C918" s="1">
        <v>4.5129999999999998E-6</v>
      </c>
      <c r="E918" s="1">
        <v>3.42999999999999E-6</v>
      </c>
      <c r="F918" s="1">
        <v>7.1299999999999902E-6</v>
      </c>
    </row>
    <row r="919" spans="1:6" x14ac:dyDescent="0.3">
      <c r="A919">
        <v>14734.762339999999</v>
      </c>
      <c r="B919" s="1">
        <v>3.1200000000000002E-6</v>
      </c>
      <c r="C919" s="1">
        <v>5.6169999999999896E-6</v>
      </c>
      <c r="E919" s="1">
        <v>3.85299999999999E-6</v>
      </c>
      <c r="F919" s="1">
        <v>8.3419999999999906E-6</v>
      </c>
    </row>
    <row r="920" spans="1:6" x14ac:dyDescent="0.3">
      <c r="A920">
        <v>15077.726060000001</v>
      </c>
      <c r="B920" s="1">
        <v>3.7900000000000001E-6</v>
      </c>
      <c r="C920" s="1">
        <v>6.5819999999999998E-6</v>
      </c>
      <c r="E920" s="1">
        <v>4.8579999999999999E-6</v>
      </c>
      <c r="F920" s="1">
        <v>1.0746999999999901E-5</v>
      </c>
    </row>
    <row r="921" spans="1:6" x14ac:dyDescent="0.3">
      <c r="A921">
        <v>15428.672549999999</v>
      </c>
      <c r="B921" s="1">
        <v>4.4100000000000001E-6</v>
      </c>
      <c r="C921" s="1">
        <v>8.0414728311679906E-6</v>
      </c>
      <c r="E921" s="1">
        <v>5.6049565788400004E-6</v>
      </c>
      <c r="F921" s="1">
        <v>1.2373472831167899E-5</v>
      </c>
    </row>
    <row r="922" spans="1:6" x14ac:dyDescent="0.3">
      <c r="A922">
        <v>15787.7876</v>
      </c>
      <c r="B922" s="1">
        <v>4.1300000000000003E-6</v>
      </c>
      <c r="C922" s="1">
        <v>7.57799999999999E-6</v>
      </c>
      <c r="E922" s="1">
        <v>5.2410000000000003E-6</v>
      </c>
      <c r="F922" s="1">
        <v>1.169E-5</v>
      </c>
    </row>
    <row r="923" spans="1:6" x14ac:dyDescent="0.3">
      <c r="A923">
        <v>16155.26136</v>
      </c>
      <c r="B923" s="1">
        <v>1.5200000000000001E-6</v>
      </c>
      <c r="C923" s="1">
        <v>2.9639999999999902E-6</v>
      </c>
      <c r="E923" s="1">
        <v>2.0549999999999901E-6</v>
      </c>
      <c r="F923" s="1">
        <v>4.7699999999999899E-6</v>
      </c>
    </row>
    <row r="924" spans="1:6" x14ac:dyDescent="0.3">
      <c r="A924">
        <v>16531.288359999999</v>
      </c>
      <c r="B924" s="1">
        <v>2.6000000000000001E-6</v>
      </c>
      <c r="C924" s="1">
        <v>5.2889999999999904E-6</v>
      </c>
      <c r="E924" s="1">
        <v>3.523E-6</v>
      </c>
      <c r="F924" s="1">
        <v>8.2940000000000006E-6</v>
      </c>
    </row>
    <row r="925" spans="1:6" x14ac:dyDescent="0.3">
      <c r="A925">
        <v>16916.067709999999</v>
      </c>
      <c r="B925" s="1">
        <v>3.1700000000000001E-6</v>
      </c>
      <c r="C925" s="1">
        <v>6.6359999999999997E-6</v>
      </c>
      <c r="E925" s="1">
        <v>4.1539999999999902E-6</v>
      </c>
      <c r="F925" s="1">
        <v>1.06409999999999E-5</v>
      </c>
    </row>
    <row r="926" spans="1:6" x14ac:dyDescent="0.3">
      <c r="A926">
        <v>17309.803110000001</v>
      </c>
      <c r="B926" s="1">
        <v>2.1600000000000001E-6</v>
      </c>
      <c r="C926" s="1">
        <v>4.5159999999999996E-6</v>
      </c>
      <c r="E926" s="1">
        <v>3.117E-6</v>
      </c>
      <c r="F926" s="1">
        <v>7.4370000000000001E-6</v>
      </c>
    </row>
    <row r="927" spans="1:6" x14ac:dyDescent="0.3">
      <c r="A927">
        <v>17712.703030000001</v>
      </c>
      <c r="B927" s="1">
        <v>3.1599999999999998E-6</v>
      </c>
      <c r="C927" s="1">
        <v>6.7610000000000002E-6</v>
      </c>
      <c r="E927" s="1">
        <v>4.5009999999999896E-6</v>
      </c>
      <c r="F927" s="1">
        <v>1.10489999999999E-5</v>
      </c>
    </row>
    <row r="928" spans="1:6" x14ac:dyDescent="0.3">
      <c r="A928">
        <v>18124.980769999998</v>
      </c>
      <c r="B928" s="1">
        <v>3.72E-6</v>
      </c>
      <c r="C928" s="1">
        <v>8.5120000000000008E-6</v>
      </c>
      <c r="E928" s="1">
        <v>5.3460000000000001E-6</v>
      </c>
      <c r="F928" s="1">
        <v>1.35808403947659E-5</v>
      </c>
    </row>
    <row r="929" spans="1:6" x14ac:dyDescent="0.3">
      <c r="A929">
        <v>18546.854619999998</v>
      </c>
      <c r="B929" s="1">
        <v>4.4700000000000004E-6</v>
      </c>
      <c r="C929" s="1">
        <v>1.04229999999999E-5</v>
      </c>
      <c r="E929" s="1">
        <v>6.4250000000000003E-6</v>
      </c>
      <c r="F929" s="1">
        <v>1.7042999999999901E-5</v>
      </c>
    </row>
    <row r="930" spans="1:6" x14ac:dyDescent="0.3">
      <c r="A930">
        <v>18978.547930000001</v>
      </c>
      <c r="B930" s="1">
        <v>5.0499999999999999E-6</v>
      </c>
      <c r="C930" s="1">
        <v>1.26164728311679E-5</v>
      </c>
      <c r="E930" s="1">
        <v>7.52E-6</v>
      </c>
      <c r="F930" s="1">
        <v>2.0284472831167999E-5</v>
      </c>
    </row>
    <row r="931" spans="1:6" x14ac:dyDescent="0.3">
      <c r="A931">
        <v>19420.289260000001</v>
      </c>
      <c r="B931" s="1">
        <v>5.8599999999999998E-6</v>
      </c>
      <c r="C931" s="1">
        <v>1.51984728311679E-5</v>
      </c>
      <c r="E931" s="1">
        <v>8.9129999999999992E-6</v>
      </c>
      <c r="F931" s="1">
        <v>2.49459999999999E-5</v>
      </c>
    </row>
    <row r="932" spans="1:6" x14ac:dyDescent="0.3">
      <c r="A932">
        <v>19872.312480000001</v>
      </c>
      <c r="B932" s="1">
        <v>7.17E-6</v>
      </c>
      <c r="C932" s="1">
        <v>2.0326000000000002E-5</v>
      </c>
      <c r="E932" s="1">
        <v>1.1178999999999899E-5</v>
      </c>
      <c r="F932" s="1">
        <v>3.3005472831167903E-5</v>
      </c>
    </row>
    <row r="933" spans="1:6" x14ac:dyDescent="0.3">
      <c r="A933">
        <v>20334.856909999999</v>
      </c>
      <c r="B933" s="1">
        <v>1.0499999999999999E-5</v>
      </c>
      <c r="C933" s="1">
        <v>3.2693E-5</v>
      </c>
      <c r="E933" s="1">
        <v>1.62234728311679E-5</v>
      </c>
      <c r="F933" s="1">
        <v>5.1310999999999997E-5</v>
      </c>
    </row>
    <row r="934" spans="1:6" x14ac:dyDescent="0.3">
      <c r="A934">
        <v>20808.167440000001</v>
      </c>
      <c r="B934" s="1">
        <v>1.6099999999999998E-5</v>
      </c>
      <c r="C934" s="1">
        <v>6.0982E-5</v>
      </c>
      <c r="E934" s="1">
        <v>2.4484999999999899E-5</v>
      </c>
      <c r="F934" s="1">
        <v>9.2735472831167895E-5</v>
      </c>
    </row>
    <row r="935" spans="1:6" x14ac:dyDescent="0.3">
      <c r="A935">
        <v>21292.49467</v>
      </c>
      <c r="B935" s="1">
        <v>1.6900000000000001E-5</v>
      </c>
      <c r="C935" s="1">
        <v>6.2477329585384001E-5</v>
      </c>
      <c r="E935" s="1">
        <v>2.356995451304E-5</v>
      </c>
      <c r="F935" s="1">
        <v>9.4205436287387901E-5</v>
      </c>
    </row>
    <row r="936" spans="1:6" x14ac:dyDescent="0.3">
      <c r="A936">
        <v>21788.095010000001</v>
      </c>
      <c r="B936" s="1">
        <v>3.0000000000000001E-6</v>
      </c>
      <c r="C936" s="1">
        <v>4.967E-6</v>
      </c>
      <c r="E936" s="1">
        <v>3.7999999999999899E-6</v>
      </c>
      <c r="F936" s="1">
        <v>7.926E-6</v>
      </c>
    </row>
    <row r="937" spans="1:6" x14ac:dyDescent="0.3">
      <c r="A937">
        <v>22295.23086</v>
      </c>
      <c r="B937" s="1">
        <v>4.2300000000000002E-6</v>
      </c>
      <c r="C937" s="1">
        <v>7.4439999999999901E-6</v>
      </c>
      <c r="E937" s="1">
        <v>5.3019999999999901E-6</v>
      </c>
      <c r="F937" s="1">
        <v>1.1865000000000001E-5</v>
      </c>
    </row>
    <row r="938" spans="1:6" x14ac:dyDescent="0.3">
      <c r="A938">
        <v>22814.170709999999</v>
      </c>
      <c r="B938" s="1">
        <v>5.9200000000000001E-6</v>
      </c>
      <c r="C938" s="1">
        <v>1.1100999999999999E-5</v>
      </c>
      <c r="E938" s="1">
        <v>7.4819999999999997E-6</v>
      </c>
      <c r="F938" s="1">
        <v>1.7361472831167901E-5</v>
      </c>
    </row>
    <row r="939" spans="1:6" x14ac:dyDescent="0.3">
      <c r="A939">
        <v>23345.189310000002</v>
      </c>
      <c r="B939" s="1">
        <v>7.1300000000000003E-6</v>
      </c>
      <c r="C939" s="1">
        <v>1.4208E-5</v>
      </c>
      <c r="E939" s="1">
        <v>9.4129999999999893E-6</v>
      </c>
      <c r="F939" s="1">
        <v>2.2563000000000001E-5</v>
      </c>
    </row>
    <row r="940" spans="1:6" x14ac:dyDescent="0.3">
      <c r="A940">
        <v>23888.56781</v>
      </c>
      <c r="B940" s="1">
        <v>8.14E-6</v>
      </c>
      <c r="C940" s="1">
        <v>1.75089999999999E-5</v>
      </c>
      <c r="E940" s="1">
        <v>1.0797956578839901E-5</v>
      </c>
      <c r="F940" s="1">
        <v>2.7254E-5</v>
      </c>
    </row>
    <row r="941" spans="1:6" x14ac:dyDescent="0.3">
      <c r="A941">
        <v>24444.5939</v>
      </c>
      <c r="B941" s="1">
        <v>9.1700000000000003E-6</v>
      </c>
      <c r="C941" s="1">
        <v>2.01389999999999E-5</v>
      </c>
      <c r="E941" s="1">
        <v>1.20769999999999E-5</v>
      </c>
      <c r="F941" s="1">
        <v>3.1795000000000003E-5</v>
      </c>
    </row>
    <row r="942" spans="1:6" x14ac:dyDescent="0.3">
      <c r="A942">
        <v>25013.56194</v>
      </c>
      <c r="B942" s="1">
        <v>9.6299999999999993E-6</v>
      </c>
      <c r="C942" s="1">
        <v>2.32709999999999E-5</v>
      </c>
      <c r="E942" s="1">
        <v>1.3086E-5</v>
      </c>
      <c r="F942" s="1">
        <v>3.6662999999999903E-5</v>
      </c>
    </row>
    <row r="943" spans="1:6" x14ac:dyDescent="0.3">
      <c r="A943">
        <v>25595.77319</v>
      </c>
      <c r="B943" s="1">
        <v>1.06E-5</v>
      </c>
      <c r="C943" s="1">
        <v>2.5706000000000001E-5</v>
      </c>
      <c r="E943" s="1">
        <v>1.4164E-5</v>
      </c>
      <c r="F943" s="1">
        <v>4.0822000000000003E-5</v>
      </c>
    </row>
    <row r="944" spans="1:6" x14ac:dyDescent="0.3">
      <c r="A944">
        <v>26191.535879999999</v>
      </c>
      <c r="B944" s="1">
        <v>1.11E-5</v>
      </c>
      <c r="C944" s="1">
        <v>2.8509999999999902E-5</v>
      </c>
      <c r="E944" s="1">
        <v>1.52779999999999E-5</v>
      </c>
      <c r="F944" s="1">
        <v>4.5986999999999897E-5</v>
      </c>
    </row>
    <row r="945" spans="1:6" x14ac:dyDescent="0.3">
      <c r="A945">
        <v>26801.165440000001</v>
      </c>
      <c r="B945" s="1">
        <v>1.1600000000000001E-5</v>
      </c>
      <c r="C945" s="1">
        <v>3.1140999999999999E-5</v>
      </c>
      <c r="E945" s="1">
        <v>1.6262999999999898E-5</v>
      </c>
      <c r="F945" s="1">
        <v>5.1054472831168E-5</v>
      </c>
    </row>
    <row r="946" spans="1:6" x14ac:dyDescent="0.3">
      <c r="A946">
        <v>27424.984629999999</v>
      </c>
      <c r="B946" s="1">
        <v>1.27E-5</v>
      </c>
      <c r="C946" s="1">
        <v>3.5100472831167997E-5</v>
      </c>
      <c r="E946" s="1">
        <v>1.7945999999999899E-5</v>
      </c>
      <c r="F946" s="1">
        <v>5.7599000000000002E-5</v>
      </c>
    </row>
    <row r="947" spans="1:6" x14ac:dyDescent="0.3">
      <c r="A947">
        <v>28063.32372</v>
      </c>
      <c r="B947" s="1">
        <v>1.43E-5</v>
      </c>
      <c r="C947" s="1">
        <v>4.1653999999999998E-5</v>
      </c>
      <c r="E947" s="1">
        <v>2.0166E-5</v>
      </c>
      <c r="F947" s="1">
        <v>6.8400999999999998E-5</v>
      </c>
    </row>
    <row r="948" spans="1:6" x14ac:dyDescent="0.3">
      <c r="A948">
        <v>28716.520680000001</v>
      </c>
      <c r="B948" s="1">
        <v>1.5500000000000001E-5</v>
      </c>
      <c r="C948" s="1">
        <v>4.6380963456219901E-5</v>
      </c>
      <c r="E948" s="1">
        <v>2.1461999999999901E-5</v>
      </c>
      <c r="F948" s="1">
        <v>7.6994999999999896E-5</v>
      </c>
    </row>
    <row r="949" spans="1:6" x14ac:dyDescent="0.3">
      <c r="A949">
        <v>29384.921340000001</v>
      </c>
      <c r="B949" s="1">
        <v>1.29E-5</v>
      </c>
      <c r="C949" s="1">
        <v>3.6394999999999898E-5</v>
      </c>
      <c r="E949" s="1">
        <v>1.72589456623359E-5</v>
      </c>
      <c r="F949" s="1">
        <v>6.0491999999999901E-5</v>
      </c>
    </row>
    <row r="950" spans="1:6" x14ac:dyDescent="0.3">
      <c r="A950">
        <v>30068.879580000001</v>
      </c>
      <c r="B950" s="1">
        <v>1.15E-5</v>
      </c>
      <c r="C950" s="1">
        <v>2.60409565788399E-5</v>
      </c>
      <c r="E950" s="1">
        <v>1.4987000000000001E-5</v>
      </c>
      <c r="F950" s="1">
        <v>4.5339999999999901E-5</v>
      </c>
    </row>
    <row r="951" spans="1:6" x14ac:dyDescent="0.3">
      <c r="A951">
        <v>30768.7575</v>
      </c>
      <c r="B951" s="1">
        <v>1.4800000000000001E-5</v>
      </c>
      <c r="C951" s="1">
        <v>4.1659000000000002E-5</v>
      </c>
      <c r="E951" s="1">
        <v>2.0761472831167899E-5</v>
      </c>
      <c r="F951" s="1">
        <v>7.3795999999999901E-5</v>
      </c>
    </row>
    <row r="952" spans="1:6" x14ac:dyDescent="0.3">
      <c r="A952">
        <v>31484.925660000001</v>
      </c>
      <c r="B952" s="1">
        <v>1.59E-5</v>
      </c>
      <c r="C952" s="1">
        <v>4.6863999999999902E-5</v>
      </c>
      <c r="E952" s="1">
        <v>2.2256982025797901E-5</v>
      </c>
      <c r="F952" s="1">
        <v>8.4395472831167998E-5</v>
      </c>
    </row>
    <row r="953" spans="1:6" x14ac:dyDescent="0.3">
      <c r="A953">
        <v>32217.763220000001</v>
      </c>
      <c r="B953" s="1">
        <v>1.6900000000000001E-5</v>
      </c>
      <c r="C953" s="1">
        <v>5.3099999999999902E-5</v>
      </c>
      <c r="E953" s="1">
        <v>2.4117956578839898E-5</v>
      </c>
      <c r="F953" s="1">
        <v>9.7297472831168005E-5</v>
      </c>
    </row>
    <row r="954" spans="1:6" x14ac:dyDescent="0.3">
      <c r="A954">
        <v>32967.658190000002</v>
      </c>
      <c r="B954" s="1">
        <v>1.8199999999999999E-5</v>
      </c>
      <c r="C954" s="1">
        <v>5.9796472831167999E-5</v>
      </c>
      <c r="E954" s="1">
        <v>2.6738963456219899E-5</v>
      </c>
      <c r="F954">
        <v>1.13435999999999E-4</v>
      </c>
    </row>
    <row r="955" spans="1:6" x14ac:dyDescent="0.3">
      <c r="A955">
        <v>33735.007570000002</v>
      </c>
      <c r="B955" s="1">
        <v>1.8899999999999999E-5</v>
      </c>
      <c r="C955" s="1">
        <v>6.4630199003911897E-5</v>
      </c>
      <c r="E955" s="1">
        <v>2.81059999999999E-5</v>
      </c>
      <c r="F955">
        <v>1.23977199003911E-4</v>
      </c>
    </row>
    <row r="956" spans="1:6" x14ac:dyDescent="0.3">
      <c r="A956">
        <v>34520.217640000003</v>
      </c>
      <c r="B956" s="1">
        <v>2.09E-5</v>
      </c>
      <c r="C956" s="1">
        <v>7.5653999999999896E-5</v>
      </c>
      <c r="E956" s="1">
        <v>3.2151472831168002E-5</v>
      </c>
      <c r="F956">
        <v>1.46059472831168E-4</v>
      </c>
    </row>
    <row r="957" spans="1:6" x14ac:dyDescent="0.3">
      <c r="A957">
        <v>35323.704129999998</v>
      </c>
      <c r="B957" s="1">
        <v>2.3300000000000001E-5</v>
      </c>
      <c r="C957" s="1">
        <v>8.6929976041599994E-5</v>
      </c>
      <c r="E957" s="1">
        <v>3.5306976041599997E-5</v>
      </c>
      <c r="F957">
        <v>1.65605392695748E-4</v>
      </c>
    </row>
    <row r="958" spans="1:6" x14ac:dyDescent="0.3">
      <c r="A958">
        <v>36145.892419999996</v>
      </c>
      <c r="B958" s="1">
        <v>2.37E-5</v>
      </c>
      <c r="C958" s="1">
        <v>8.5836430096769597E-5</v>
      </c>
      <c r="E958" s="1">
        <v>3.5720999999999897E-5</v>
      </c>
      <c r="F958">
        <v>1.6049347283116799E-4</v>
      </c>
    </row>
    <row r="959" spans="1:6" x14ac:dyDescent="0.3">
      <c r="A959">
        <v>36987.217819999998</v>
      </c>
      <c r="B959" s="1">
        <v>2.4300000000000001E-5</v>
      </c>
      <c r="C959" s="1">
        <v>7.4032416654148898E-5</v>
      </c>
      <c r="E959" s="1">
        <v>3.4350999999999997E-5</v>
      </c>
      <c r="F959">
        <v>1.3396047283116799E-4</v>
      </c>
    </row>
    <row r="960" spans="1:6" x14ac:dyDescent="0.3">
      <c r="A960">
        <v>37848.125760000003</v>
      </c>
      <c r="B960" s="1">
        <v>2.6999999999999999E-5</v>
      </c>
      <c r="C960" s="1">
        <v>8.9053000000000003E-5</v>
      </c>
      <c r="E960" s="1">
        <v>3.8443956578840001E-5</v>
      </c>
      <c r="F960">
        <v>1.6758095657884E-4</v>
      </c>
    </row>
    <row r="961" spans="1:6" x14ac:dyDescent="0.3">
      <c r="A961">
        <v>38729.072050000002</v>
      </c>
      <c r="B961" s="1">
        <v>3.4700000000000003E-5</v>
      </c>
      <c r="C961">
        <v>1.43606472831167E-4</v>
      </c>
      <c r="E961" s="1">
        <v>5.1125000000000003E-5</v>
      </c>
      <c r="F961">
        <v>2.8229379697360601E-4</v>
      </c>
    </row>
    <row r="962" spans="1:6" x14ac:dyDescent="0.3">
      <c r="A962">
        <v>39630.523079999999</v>
      </c>
      <c r="B962" s="1">
        <v>1.6699999999999999E-5</v>
      </c>
      <c r="C962" s="1">
        <v>3.6198000000000001E-5</v>
      </c>
      <c r="E962" s="1">
        <v>1.9763E-5</v>
      </c>
      <c r="F962" s="1">
        <v>6.3613000000000002E-5</v>
      </c>
    </row>
    <row r="963" spans="1:6" x14ac:dyDescent="0.3">
      <c r="A963">
        <v>40552.956129999999</v>
      </c>
      <c r="B963" s="1">
        <v>2.0999999999999999E-5</v>
      </c>
      <c r="C963" s="1">
        <v>4.4301999999999997E-5</v>
      </c>
      <c r="E963" s="1">
        <v>2.5908999999999999E-5</v>
      </c>
      <c r="F963" s="1">
        <v>7.9407999999999996E-5</v>
      </c>
    </row>
    <row r="964" spans="1:6" x14ac:dyDescent="0.3">
      <c r="A964">
        <v>41496.859570000001</v>
      </c>
      <c r="B964" s="1">
        <v>2.5400000000000001E-5</v>
      </c>
      <c r="C964" s="1">
        <v>6.8014472831167994E-5</v>
      </c>
      <c r="E964" s="1">
        <v>3.3671999999999897E-5</v>
      </c>
      <c r="F964">
        <v>1.3513199999999899E-4</v>
      </c>
    </row>
    <row r="965" spans="1:6" x14ac:dyDescent="0.3">
      <c r="A965">
        <v>42462.733139999997</v>
      </c>
      <c r="B965" s="1">
        <v>2.6100000000000001E-5</v>
      </c>
      <c r="C965" s="1">
        <v>7.5335999999999998E-5</v>
      </c>
      <c r="E965" s="1">
        <v>3.5595000000000001E-5</v>
      </c>
      <c r="F965">
        <v>1.5969444881096099E-4</v>
      </c>
    </row>
    <row r="966" spans="1:6" x14ac:dyDescent="0.3">
      <c r="A966">
        <v>43451.088210000002</v>
      </c>
      <c r="B966" s="1">
        <v>2.9099999999999999E-5</v>
      </c>
      <c r="C966" s="1">
        <v>9.6312796973606002E-5</v>
      </c>
      <c r="E966" s="1">
        <v>4.2589999999999997E-5</v>
      </c>
      <c r="F966">
        <v>2.3181474951332201E-4</v>
      </c>
    </row>
    <row r="967" spans="1:6" x14ac:dyDescent="0.3">
      <c r="A967">
        <v>44462.448049999999</v>
      </c>
      <c r="B967" s="1">
        <v>3.1699999999999998E-5</v>
      </c>
      <c r="C967">
        <v>1.1249996345622E-4</v>
      </c>
      <c r="E967" s="1">
        <v>4.7847963456219899E-5</v>
      </c>
      <c r="F967">
        <v>2.9460943628738701E-4</v>
      </c>
    </row>
    <row r="968" spans="1:6" x14ac:dyDescent="0.3">
      <c r="A968">
        <v>45497.348129999998</v>
      </c>
      <c r="B968" s="1">
        <v>3.6999999999999998E-5</v>
      </c>
      <c r="C968">
        <v>1.5733590224117501E-4</v>
      </c>
      <c r="E968" s="1">
        <v>6.1310956578840005E-5</v>
      </c>
      <c r="F968">
        <v>4.45857643619216E-4</v>
      </c>
    </row>
    <row r="969" spans="1:6" x14ac:dyDescent="0.3">
      <c r="A969">
        <v>46556.336369999997</v>
      </c>
      <c r="B969" s="1">
        <v>4.88E-5</v>
      </c>
      <c r="C969">
        <v>2.5822541588604598E-4</v>
      </c>
      <c r="E969" s="1">
        <v>8.6471999999999995E-5</v>
      </c>
      <c r="F969">
        <v>7.7601040138348097E-4</v>
      </c>
    </row>
    <row r="970" spans="1:6" x14ac:dyDescent="0.3">
      <c r="A970">
        <v>47639.973420000002</v>
      </c>
      <c r="B970" s="1">
        <v>5.13E-5</v>
      </c>
      <c r="C970">
        <v>2.9247294566233501E-4</v>
      </c>
      <c r="E970" s="1">
        <v>8.9472472831167896E-5</v>
      </c>
      <c r="F970">
        <v>8.6069939453510395E-4</v>
      </c>
    </row>
    <row r="971" spans="1:6" x14ac:dyDescent="0.3">
      <c r="A971">
        <v>48748.833019999998</v>
      </c>
      <c r="B971" s="1">
        <v>4.9599999999999999E-5</v>
      </c>
      <c r="C971">
        <v>2.1737542118344E-4</v>
      </c>
      <c r="E971" s="1">
        <v>7.5579472831167993E-5</v>
      </c>
      <c r="F971">
        <v>4.9387583967694403E-4</v>
      </c>
    </row>
    <row r="972" spans="1:6" x14ac:dyDescent="0.3">
      <c r="A972">
        <v>49883.502240000002</v>
      </c>
      <c r="B972" s="1">
        <v>2.97E-5</v>
      </c>
      <c r="C972" s="1">
        <v>6.5489760148181402E-5</v>
      </c>
      <c r="E972" s="1">
        <v>3.7750963456219999E-5</v>
      </c>
      <c r="F972">
        <v>1.28739840113121E-4</v>
      </c>
    </row>
    <row r="973" spans="1:6" x14ac:dyDescent="0.3">
      <c r="A973">
        <v>51044.581819999999</v>
      </c>
      <c r="B973" s="1">
        <v>5.2800000000000003E-5</v>
      </c>
      <c r="C973">
        <v>2.0241044887276801E-4</v>
      </c>
      <c r="E973" s="1">
        <v>7.6739976041599904E-5</v>
      </c>
      <c r="F973">
        <v>4.3151865323304202E-4</v>
      </c>
    </row>
    <row r="974" spans="1:6" x14ac:dyDescent="0.3">
      <c r="A974">
        <v>52232.686479999997</v>
      </c>
      <c r="B974" s="1">
        <v>4.4100000000000001E-5</v>
      </c>
      <c r="C974">
        <v>1.3478086670590299E-4</v>
      </c>
      <c r="E974" s="1">
        <v>5.7850796973605901E-5</v>
      </c>
      <c r="F974">
        <v>2.7131211943366099E-4</v>
      </c>
    </row>
    <row r="975" spans="1:6" x14ac:dyDescent="0.3">
      <c r="A975">
        <v>53448.44526</v>
      </c>
      <c r="B975" s="1">
        <v>2.34E-5</v>
      </c>
      <c r="C975" s="1">
        <v>3.8608457924701102E-5</v>
      </c>
      <c r="E975" s="1">
        <v>2.6846E-5</v>
      </c>
      <c r="F975" s="1">
        <v>8.1933930755869204E-5</v>
      </c>
    </row>
    <row r="976" spans="1:6" x14ac:dyDescent="0.3">
      <c r="A976">
        <v>54692.501819999998</v>
      </c>
      <c r="B976" s="1">
        <v>3.9100000000000002E-5</v>
      </c>
      <c r="C976">
        <v>1.13490472831167E-4</v>
      </c>
      <c r="E976" s="1">
        <v>5.4243999999999998E-5</v>
      </c>
      <c r="F976">
        <v>2.57547472831168E-4</v>
      </c>
    </row>
    <row r="977" spans="1:6" x14ac:dyDescent="0.3">
      <c r="A977">
        <v>55965.514819999997</v>
      </c>
      <c r="B977" s="1">
        <v>4.8999999999999998E-5</v>
      </c>
      <c r="C977">
        <v>2.0483428884173399E-4</v>
      </c>
      <c r="E977" s="1">
        <v>8.1399999999999905E-5</v>
      </c>
      <c r="F977">
        <v>5.3294889132467205E-4</v>
      </c>
    </row>
    <row r="978" spans="1:6" x14ac:dyDescent="0.3">
      <c r="A978">
        <v>57268.15825</v>
      </c>
      <c r="B978" s="1">
        <v>6.4800000000000003E-5</v>
      </c>
      <c r="C978">
        <v>3.7183992164212899E-4</v>
      </c>
      <c r="E978">
        <v>1.2437742941000799E-4</v>
      </c>
      <c r="F978">
        <v>9.7280448713550497E-4</v>
      </c>
    </row>
    <row r="979" spans="1:6" x14ac:dyDescent="0.3">
      <c r="A979">
        <v>58601.121780000001</v>
      </c>
      <c r="B979" s="1">
        <v>9.87E-5</v>
      </c>
      <c r="C979">
        <v>7.2888883649716496E-4</v>
      </c>
      <c r="E979">
        <v>2.0470899999999899E-4</v>
      </c>
      <c r="F979">
        <v>1.9125566977787601E-3</v>
      </c>
    </row>
    <row r="980" spans="1:6" x14ac:dyDescent="0.3">
      <c r="A980">
        <v>59965.111129999998</v>
      </c>
      <c r="B980">
        <v>1.3091900000000001E-4</v>
      </c>
      <c r="C980">
        <v>9.3631936415583897E-4</v>
      </c>
      <c r="E980">
        <v>2.4861294566233598E-4</v>
      </c>
      <c r="F980">
        <v>2.0529699784135901E-3</v>
      </c>
    </row>
    <row r="981" spans="1:6" x14ac:dyDescent="0.3">
      <c r="A981">
        <v>61360.848460000001</v>
      </c>
      <c r="B981">
        <v>1.1988E-4</v>
      </c>
      <c r="C981">
        <v>5.1054785432437598E-4</v>
      </c>
      <c r="E981">
        <v>1.7529297604159999E-4</v>
      </c>
      <c r="F981">
        <v>7.5857174951332205E-4</v>
      </c>
    </row>
    <row r="982" spans="1:6" x14ac:dyDescent="0.3">
      <c r="A982">
        <v>62789.072719999996</v>
      </c>
      <c r="B982" s="1">
        <v>6.9599999999999998E-5</v>
      </c>
      <c r="C982">
        <v>1.2363547283116699E-4</v>
      </c>
      <c r="E982" s="1">
        <v>7.8929976041600003E-5</v>
      </c>
      <c r="F982">
        <v>1.65258E-4</v>
      </c>
    </row>
    <row r="983" spans="1:6" x14ac:dyDescent="0.3">
      <c r="A983">
        <v>64250.540070000003</v>
      </c>
      <c r="B983" s="1">
        <v>5.9200000000000002E-5</v>
      </c>
      <c r="C983" s="1">
        <v>9.0595999999999903E-5</v>
      </c>
      <c r="E983" s="1">
        <v>6.4199999999999894E-5</v>
      </c>
      <c r="F983">
        <v>1.2731099999999999E-4</v>
      </c>
    </row>
    <row r="984" spans="1:6" x14ac:dyDescent="0.3">
      <c r="A984">
        <v>65746.024290000001</v>
      </c>
      <c r="B984" s="1">
        <v>6.4700000000000001E-5</v>
      </c>
      <c r="C984" s="1">
        <v>9.7972302119098405E-5</v>
      </c>
      <c r="E984" s="1">
        <v>6.8036999999999999E-5</v>
      </c>
      <c r="F984">
        <v>1.3892877180469101E-4</v>
      </c>
    </row>
    <row r="985" spans="1:6" x14ac:dyDescent="0.3">
      <c r="A985">
        <v>67276.317129999996</v>
      </c>
      <c r="B985" s="1">
        <v>5.02E-5</v>
      </c>
      <c r="C985" s="1">
        <v>6.6815999999999897E-5</v>
      </c>
      <c r="E985" s="1">
        <v>5.1388999999999999E-5</v>
      </c>
      <c r="F985">
        <v>1.01166469951274E-4</v>
      </c>
    </row>
    <row r="986" spans="1:6" x14ac:dyDescent="0.3">
      <c r="A986">
        <v>68842.228789999994</v>
      </c>
      <c r="B986" s="1">
        <v>3.2400000000000001E-5</v>
      </c>
      <c r="C986" s="1">
        <v>4.0625436287387902E-5</v>
      </c>
      <c r="E986" s="1">
        <v>3.37869634562199E-5</v>
      </c>
      <c r="F986" s="1">
        <v>6.6794472831168002E-5</v>
      </c>
    </row>
    <row r="987" spans="1:6" x14ac:dyDescent="0.3">
      <c r="A987">
        <v>70444.588340000002</v>
      </c>
      <c r="B987" s="1">
        <v>4.1100000000000003E-5</v>
      </c>
      <c r="C987" s="1">
        <v>6.2979417394576999E-5</v>
      </c>
      <c r="E987" s="1">
        <v>4.5713448872767997E-5</v>
      </c>
      <c r="F987">
        <v>1.0452239654459799E-4</v>
      </c>
    </row>
    <row r="988" spans="1:6" x14ac:dyDescent="0.3">
      <c r="A988">
        <v>72084.244120000003</v>
      </c>
      <c r="B988" s="1">
        <v>6.1299999999999999E-5</v>
      </c>
      <c r="C988">
        <v>1.32239472831168E-4</v>
      </c>
      <c r="E988" s="1">
        <v>7.5206023655745804E-5</v>
      </c>
      <c r="F988">
        <v>2.17222472831167E-4</v>
      </c>
    </row>
    <row r="989" spans="1:6" x14ac:dyDescent="0.3">
      <c r="A989">
        <v>73762.064240000007</v>
      </c>
      <c r="B989" s="1">
        <v>7.4200000000000001E-5</v>
      </c>
      <c r="C989">
        <v>2.0499927180972499E-4</v>
      </c>
      <c r="E989" s="1">
        <v>9.8620769862094201E-5</v>
      </c>
      <c r="F989">
        <v>3.5460288938129298E-4</v>
      </c>
    </row>
    <row r="990" spans="1:6" x14ac:dyDescent="0.3">
      <c r="A990">
        <v>75478.937009999994</v>
      </c>
      <c r="B990" s="1">
        <v>8.6899999999999998E-5</v>
      </c>
      <c r="C990">
        <v>2.8299725374123798E-4</v>
      </c>
      <c r="E990">
        <v>1.2285794566233599E-4</v>
      </c>
      <c r="F990">
        <v>5.0815294581449497E-4</v>
      </c>
    </row>
    <row r="991" spans="1:6" x14ac:dyDescent="0.3">
      <c r="A991">
        <v>77235.771410000001</v>
      </c>
      <c r="B991">
        <v>1.0721300000000001E-4</v>
      </c>
      <c r="C991">
        <v>3.94991366575138E-4</v>
      </c>
      <c r="E991">
        <v>1.55092313225933E-4</v>
      </c>
      <c r="F991">
        <v>7.2273414322990097E-4</v>
      </c>
    </row>
    <row r="992" spans="1:6" x14ac:dyDescent="0.3">
      <c r="A992">
        <v>79033.497570000007</v>
      </c>
      <c r="B992">
        <v>1.15318E-4</v>
      </c>
      <c r="C992">
        <v>4.4135141849350399E-4</v>
      </c>
      <c r="E992">
        <v>1.68308999999999E-4</v>
      </c>
      <c r="F992">
        <v>8.0518727628364501E-4</v>
      </c>
    </row>
    <row r="993" spans="1:6" x14ac:dyDescent="0.3">
      <c r="A993">
        <v>80873.067280000003</v>
      </c>
      <c r="B993">
        <v>1.2841099999999999E-4</v>
      </c>
      <c r="C993">
        <v>4.6561927307252598E-4</v>
      </c>
      <c r="E993">
        <v>1.7843694278244201E-4</v>
      </c>
      <c r="F993">
        <v>8.1695082914805999E-4</v>
      </c>
    </row>
    <row r="994" spans="1:6" x14ac:dyDescent="0.3">
      <c r="A994">
        <v>82755.454500000007</v>
      </c>
      <c r="B994" s="1">
        <v>8.8200000000000003E-5</v>
      </c>
      <c r="C994">
        <v>1.9785247283116801E-4</v>
      </c>
      <c r="E994">
        <v>1.06665999999999E-4</v>
      </c>
      <c r="F994">
        <v>3.2891847283116797E-4</v>
      </c>
    </row>
    <row r="995" spans="1:6" x14ac:dyDescent="0.3">
      <c r="A995">
        <v>84681.655830000003</v>
      </c>
      <c r="B995">
        <v>1.42034E-4</v>
      </c>
      <c r="C995">
        <v>5.0263074807888801E-4</v>
      </c>
      <c r="E995">
        <v>1.9069542941000701E-4</v>
      </c>
      <c r="F995">
        <v>8.97822375072344E-4</v>
      </c>
    </row>
    <row r="996" spans="1:6" x14ac:dyDescent="0.3">
      <c r="A996">
        <v>86652.691080000004</v>
      </c>
      <c r="B996" s="1">
        <v>9.5400000000000001E-5</v>
      </c>
      <c r="C996">
        <v>1.9403584039476599E-4</v>
      </c>
      <c r="E996">
        <v>1.05609999999999E-4</v>
      </c>
      <c r="F996">
        <v>3.1691296345621903E-4</v>
      </c>
    </row>
    <row r="997" spans="1:6" x14ac:dyDescent="0.3">
      <c r="A997">
        <v>88669.603799999997</v>
      </c>
      <c r="B997" s="1">
        <v>6.6600000000000006E-5</v>
      </c>
      <c r="C997" s="1">
        <v>9.9683976041599906E-5</v>
      </c>
      <c r="E997" s="1">
        <v>7.0810472831167999E-5</v>
      </c>
      <c r="F997">
        <v>1.8434960606331799E-4</v>
      </c>
    </row>
    <row r="998" spans="1:6" x14ac:dyDescent="0.3">
      <c r="A998">
        <v>90733.461819999997</v>
      </c>
      <c r="B998">
        <v>1.0396299999999999E-4</v>
      </c>
      <c r="C998">
        <v>2.6028994566233601E-4</v>
      </c>
      <c r="E998">
        <v>1.2841E-4</v>
      </c>
      <c r="F998">
        <v>5.1332933646276301E-4</v>
      </c>
    </row>
    <row r="999" spans="1:6" x14ac:dyDescent="0.3">
      <c r="A999">
        <v>92845.357839999997</v>
      </c>
      <c r="B999">
        <v>1.2461500000000001E-4</v>
      </c>
      <c r="C999">
        <v>4.1587394566233602E-4</v>
      </c>
      <c r="E999">
        <v>1.6781890703032501E-4</v>
      </c>
      <c r="F999">
        <v>9.2667785083694397E-4</v>
      </c>
    </row>
    <row r="1000" spans="1:6" x14ac:dyDescent="0.3">
      <c r="A1000">
        <v>95006.409979999997</v>
      </c>
      <c r="B1000">
        <v>1.23502E-4</v>
      </c>
      <c r="C1000">
        <v>4.2058946421406098E-4</v>
      </c>
      <c r="E1000">
        <v>1.6834646421406101E-4</v>
      </c>
      <c r="F1000">
        <v>9.8125855535166097E-4</v>
      </c>
    </row>
    <row r="1001" spans="1:6" x14ac:dyDescent="0.3">
      <c r="A1001">
        <v>97217.76238</v>
      </c>
      <c r="B1001">
        <v>1.3362899999999999E-4</v>
      </c>
      <c r="C1001">
        <v>5.2124987621697495E-4</v>
      </c>
      <c r="E1001">
        <v>1.9395937942740701E-4</v>
      </c>
      <c r="F1001">
        <v>1.2763467675416401E-3</v>
      </c>
    </row>
    <row r="1002" spans="1:6" x14ac:dyDescent="0.3">
      <c r="A1002">
        <v>99480.585829999996</v>
      </c>
      <c r="B1002">
        <v>1.4599099999999999E-4</v>
      </c>
      <c r="C1002">
        <v>6.6464391682982899E-4</v>
      </c>
      <c r="E1002">
        <v>2.2986995451304001E-4</v>
      </c>
      <c r="F1002">
        <v>1.7018184811402801E-3</v>
      </c>
    </row>
    <row r="1003" spans="1:6" x14ac:dyDescent="0.3">
      <c r="A1003">
        <v>101796.0784</v>
      </c>
      <c r="B1003">
        <v>1.7155499999999999E-4</v>
      </c>
      <c r="C1003">
        <v>9.5515839453510305E-4</v>
      </c>
      <c r="E1003">
        <v>2.9575796345621998E-4</v>
      </c>
      <c r="F1003">
        <v>2.4251843632415002E-3</v>
      </c>
    </row>
    <row r="1004" spans="1:6" x14ac:dyDescent="0.3">
      <c r="A1004">
        <v>104165.4659</v>
      </c>
      <c r="B1004">
        <v>1.9708700000000001E-4</v>
      </c>
      <c r="C1004">
        <v>1.1251765383013001E-3</v>
      </c>
      <c r="E1004">
        <v>3.41327761816478E-4</v>
      </c>
      <c r="F1004">
        <v>2.47681028520247E-3</v>
      </c>
    </row>
    <row r="1005" spans="1:6" x14ac:dyDescent="0.3">
      <c r="A1005">
        <v>106590.00290000001</v>
      </c>
      <c r="B1005">
        <v>2.23799E-4</v>
      </c>
      <c r="C1005">
        <v>1.2566465660327701E-3</v>
      </c>
      <c r="E1005">
        <v>3.7964138392304701E-4</v>
      </c>
      <c r="F1005">
        <v>2.4067570709976902E-3</v>
      </c>
    </row>
    <row r="1006" spans="1:6" x14ac:dyDescent="0.3">
      <c r="A1006">
        <v>109070.97289999999</v>
      </c>
      <c r="B1006">
        <v>2.40332E-4</v>
      </c>
      <c r="C1006">
        <v>1.15558284328159E-3</v>
      </c>
      <c r="E1006">
        <v>3.7307281816917998E-4</v>
      </c>
      <c r="F1006">
        <v>1.8810549663430399E-3</v>
      </c>
    </row>
    <row r="1007" spans="1:6" x14ac:dyDescent="0.3">
      <c r="A1007">
        <v>111609.6896</v>
      </c>
      <c r="B1007">
        <v>2.0925300000000001E-4</v>
      </c>
      <c r="C1007">
        <v>6.4907244887276697E-4</v>
      </c>
      <c r="E1007">
        <v>2.7898997604160002E-4</v>
      </c>
      <c r="F1007">
        <v>8.9845366431275803E-4</v>
      </c>
    </row>
    <row r="1008" spans="1:6" x14ac:dyDescent="0.3">
      <c r="A1008">
        <v>114207.497</v>
      </c>
      <c r="B1008">
        <v>1.9917000000000001E-4</v>
      </c>
      <c r="C1008">
        <v>5.0317349375897499E-4</v>
      </c>
      <c r="E1008">
        <v>2.4543243628738802E-4</v>
      </c>
      <c r="F1008">
        <v>6.7878850534720304E-4</v>
      </c>
    </row>
    <row r="1009" spans="1:6" x14ac:dyDescent="0.3">
      <c r="A1009">
        <v>116865.7705</v>
      </c>
      <c r="B1009">
        <v>1.8813099999999999E-4</v>
      </c>
      <c r="C1009">
        <v>4.0906294566233497E-4</v>
      </c>
      <c r="E1009">
        <v>2.2043799999999999E-4</v>
      </c>
      <c r="F1009">
        <v>5.5580122234448904E-4</v>
      </c>
    </row>
    <row r="1010" spans="1:6" x14ac:dyDescent="0.3">
      <c r="A1010">
        <v>119585.9175</v>
      </c>
      <c r="B1010">
        <v>1.5475299999999999E-4</v>
      </c>
      <c r="C1010">
        <v>2.7461720292043702E-4</v>
      </c>
      <c r="E1010">
        <v>1.7247700000000001E-4</v>
      </c>
      <c r="F1010">
        <v>3.8466481562592899E-4</v>
      </c>
    </row>
    <row r="1011" spans="1:6" x14ac:dyDescent="0.3">
      <c r="A1011">
        <v>122369.37820000001</v>
      </c>
      <c r="B1011">
        <v>1.51204E-4</v>
      </c>
      <c r="C1011">
        <v>2.6554741667799098E-4</v>
      </c>
      <c r="E1011">
        <v>1.6844899999999901E-4</v>
      </c>
      <c r="F1011">
        <v>3.8742990059935503E-4</v>
      </c>
    </row>
    <row r="1012" spans="1:6" x14ac:dyDescent="0.3">
      <c r="A1012">
        <v>125217.6262</v>
      </c>
      <c r="B1012">
        <v>1.5764199999999999E-4</v>
      </c>
      <c r="C1012">
        <v>3.0968794566233501E-4</v>
      </c>
      <c r="E1012">
        <v>1.8219989132467099E-4</v>
      </c>
      <c r="F1012">
        <v>4.7973441667943699E-4</v>
      </c>
    </row>
    <row r="1013" spans="1:6" x14ac:dyDescent="0.3">
      <c r="A1013">
        <v>128132.1695</v>
      </c>
      <c r="B1013">
        <v>1.9133600000000001E-4</v>
      </c>
      <c r="C1013">
        <v>4.7713294566249299E-4</v>
      </c>
      <c r="E1013">
        <v>2.3993079490780499E-4</v>
      </c>
      <c r="F1013">
        <v>7.6908832270117505E-4</v>
      </c>
    </row>
    <row r="1014" spans="1:6" x14ac:dyDescent="0.3">
      <c r="A1014">
        <v>131114.55129999999</v>
      </c>
      <c r="B1014">
        <v>2.7502700000000001E-4</v>
      </c>
      <c r="C1014">
        <v>1.14885209192458E-3</v>
      </c>
      <c r="E1014">
        <v>4.0380190911855601E-4</v>
      </c>
      <c r="F1014">
        <v>2.2744288085563098E-3</v>
      </c>
    </row>
    <row r="1015" spans="1:6" x14ac:dyDescent="0.3">
      <c r="A1015">
        <v>134166.3504</v>
      </c>
      <c r="B1015">
        <v>2.5438300000000001E-4</v>
      </c>
      <c r="C1015">
        <v>9.1027606273925597E-4</v>
      </c>
      <c r="E1015">
        <v>3.3999543447187498E-4</v>
      </c>
      <c r="F1015">
        <v>1.6363218351809999E-3</v>
      </c>
    </row>
    <row r="1016" spans="1:6" x14ac:dyDescent="0.3">
      <c r="A1016">
        <v>137289.1826</v>
      </c>
      <c r="B1016">
        <v>2.0335500000000001E-4</v>
      </c>
      <c r="C1016">
        <v>4.5489939079907798E-4</v>
      </c>
      <c r="E1016">
        <v>2.4070695451303999E-4</v>
      </c>
      <c r="F1016">
        <v>6.9357720732238204E-4</v>
      </c>
    </row>
    <row r="1017" spans="1:6" x14ac:dyDescent="0.3">
      <c r="A1017">
        <v>140484.70139999999</v>
      </c>
      <c r="B1017">
        <v>1.8058199999999999E-4</v>
      </c>
      <c r="C1017">
        <v>3.6661231322593298E-4</v>
      </c>
      <c r="E1017">
        <v>2.11785909026079E-4</v>
      </c>
      <c r="F1017">
        <v>5.9397089965914902E-4</v>
      </c>
    </row>
    <row r="1018" spans="1:6" x14ac:dyDescent="0.3">
      <c r="A1018">
        <v>143754.59849999999</v>
      </c>
      <c r="B1018">
        <v>2.6865400000000001E-4</v>
      </c>
      <c r="C1018">
        <v>1.05876879697916E-3</v>
      </c>
      <c r="E1018">
        <v>3.8857092170393499E-4</v>
      </c>
      <c r="F1018">
        <v>1.9990073848158898E-3</v>
      </c>
    </row>
    <row r="1019" spans="1:6" x14ac:dyDescent="0.3">
      <c r="A1019">
        <v>147100.60509999999</v>
      </c>
      <c r="B1019">
        <v>2.7051400000000002E-4</v>
      </c>
      <c r="C1019">
        <v>1.0113672212894601E-3</v>
      </c>
      <c r="E1019">
        <v>3.9690815857098898E-4</v>
      </c>
      <c r="F1019">
        <v>1.82485206946938E-3</v>
      </c>
    </row>
    <row r="1020" spans="1:6" x14ac:dyDescent="0.3">
      <c r="A1020">
        <v>150524.49280000001</v>
      </c>
      <c r="B1020">
        <v>3.6925899999999998E-4</v>
      </c>
      <c r="C1020">
        <v>1.97156390614712E-3</v>
      </c>
      <c r="E1020">
        <v>5.9612510699692497E-4</v>
      </c>
      <c r="F1020">
        <v>3.9298046093288099E-3</v>
      </c>
    </row>
    <row r="1021" spans="1:6" x14ac:dyDescent="0.3">
      <c r="A1021">
        <v>154028.0742</v>
      </c>
      <c r="B1021">
        <v>2.8813100000000001E-4</v>
      </c>
      <c r="C1021">
        <v>8.5263980375618496E-4</v>
      </c>
      <c r="E1021">
        <v>3.8402131322593397E-4</v>
      </c>
      <c r="F1021">
        <v>1.2286832493159901E-3</v>
      </c>
    </row>
    <row r="1022" spans="1:6" x14ac:dyDescent="0.3">
      <c r="A1022">
        <v>157613.20449999999</v>
      </c>
      <c r="B1022">
        <v>3.9035200000000001E-4</v>
      </c>
      <c r="C1022">
        <v>1.6753910147741899E-3</v>
      </c>
      <c r="E1022">
        <v>5.7517926328272797E-4</v>
      </c>
      <c r="F1022">
        <v>2.58227399206619E-3</v>
      </c>
    </row>
    <row r="1023" spans="1:6" x14ac:dyDescent="0.3">
      <c r="A1023">
        <v>161281.78159999999</v>
      </c>
      <c r="B1023">
        <v>2.5771499999999999E-4</v>
      </c>
      <c r="C1023">
        <v>5.6167386363159598E-4</v>
      </c>
      <c r="E1023">
        <v>3.1000856720144197E-4</v>
      </c>
      <c r="F1023">
        <v>7.40972376528393E-4</v>
      </c>
    </row>
    <row r="1024" spans="1:6" x14ac:dyDescent="0.3">
      <c r="A1024">
        <v>165035.74780000001</v>
      </c>
      <c r="B1024">
        <v>2.6351E-4</v>
      </c>
      <c r="C1024">
        <v>5.8834539035241596E-4</v>
      </c>
      <c r="E1024">
        <v>3.22363867366272E-4</v>
      </c>
      <c r="F1024">
        <v>7.9687391730394496E-4</v>
      </c>
    </row>
    <row r="1025" spans="1:6" x14ac:dyDescent="0.3">
      <c r="A1025">
        <v>168877.0907</v>
      </c>
      <c r="B1025">
        <v>3.3504599999999998E-4</v>
      </c>
      <c r="C1025">
        <v>1.0822910937107501E-3</v>
      </c>
      <c r="E1025">
        <v>4.58954677903438E-4</v>
      </c>
      <c r="F1025">
        <v>1.5805124985395201E-3</v>
      </c>
    </row>
    <row r="1026" spans="1:6" x14ac:dyDescent="0.3">
      <c r="A1026">
        <v>172807.84400000001</v>
      </c>
      <c r="B1026">
        <v>3.7868E-4</v>
      </c>
      <c r="C1026">
        <v>1.17917260378958E-3</v>
      </c>
      <c r="E1026">
        <v>5.0694836890782704E-4</v>
      </c>
      <c r="F1026">
        <v>1.6029198261028801E-3</v>
      </c>
    </row>
    <row r="1027" spans="1:6" x14ac:dyDescent="0.3">
      <c r="A1027">
        <v>176830.0888</v>
      </c>
      <c r="B1027">
        <v>3.8331500000000001E-4</v>
      </c>
      <c r="C1027">
        <v>1.0638119574716801E-3</v>
      </c>
      <c r="E1027">
        <v>4.9082806264563197E-4</v>
      </c>
      <c r="F1027">
        <v>1.39301408968749E-3</v>
      </c>
    </row>
    <row r="1028" spans="1:6" x14ac:dyDescent="0.3">
      <c r="A1028">
        <v>180945.9547</v>
      </c>
      <c r="B1028">
        <v>3.4633E-4</v>
      </c>
      <c r="C1028">
        <v>7.6857184861637499E-4</v>
      </c>
      <c r="E1028">
        <v>4.1114494566233599E-4</v>
      </c>
      <c r="F1028">
        <v>9.7450894566233502E-4</v>
      </c>
    </row>
    <row r="1029" spans="1:6" x14ac:dyDescent="0.3">
      <c r="A1029">
        <v>185157.6208</v>
      </c>
      <c r="B1029">
        <v>3.3933200000000002E-4</v>
      </c>
      <c r="C1029">
        <v>7.8857882130639102E-4</v>
      </c>
      <c r="E1029">
        <v>4.0859936319982698E-4</v>
      </c>
      <c r="F1029">
        <v>1.0582271630277501E-3</v>
      </c>
    </row>
    <row r="1030" spans="1:6" x14ac:dyDescent="0.3">
      <c r="A1030">
        <v>189467.3168</v>
      </c>
      <c r="B1030">
        <v>2.9715399999999999E-4</v>
      </c>
      <c r="C1030">
        <v>5.4797032715555303E-4</v>
      </c>
      <c r="E1030">
        <v>3.36191287120458E-4</v>
      </c>
      <c r="F1030">
        <v>7.3597957483013498E-4</v>
      </c>
    </row>
    <row r="1031" spans="1:6" x14ac:dyDescent="0.3">
      <c r="A1031">
        <v>193877.32459999999</v>
      </c>
      <c r="B1031">
        <v>3.7458400000000002E-4</v>
      </c>
      <c r="C1031">
        <v>9.0696830372989298E-4</v>
      </c>
      <c r="E1031">
        <v>4.5977675989164902E-4</v>
      </c>
      <c r="F1031">
        <v>1.2601749307233499E-3</v>
      </c>
    </row>
    <row r="1032" spans="1:6" x14ac:dyDescent="0.3">
      <c r="A1032">
        <v>198389.97889999999</v>
      </c>
      <c r="B1032">
        <v>4.4035800000000001E-4</v>
      </c>
      <c r="C1032">
        <v>1.3011367100469399E-3</v>
      </c>
      <c r="E1032">
        <v>5.65442570876416E-4</v>
      </c>
      <c r="F1032">
        <v>1.8962648285880601E-3</v>
      </c>
    </row>
    <row r="1033" spans="1:6" x14ac:dyDescent="0.3">
      <c r="A1033">
        <v>203007.66899999999</v>
      </c>
      <c r="B1033">
        <v>3.1816100000000002E-4</v>
      </c>
      <c r="C1033">
        <v>5.6588522566204398E-4</v>
      </c>
      <c r="E1033">
        <v>3.5251787828277599E-4</v>
      </c>
      <c r="F1033">
        <v>7.6589721546710897E-4</v>
      </c>
    </row>
    <row r="1034" spans="1:6" x14ac:dyDescent="0.3">
      <c r="A1034">
        <v>207732.83960000001</v>
      </c>
      <c r="B1034">
        <v>3.5291199999999998E-4</v>
      </c>
      <c r="C1034">
        <v>7.6916385032945497E-4</v>
      </c>
      <c r="E1034">
        <v>4.1792294566233602E-4</v>
      </c>
      <c r="F1034">
        <v>1.1121864418134201E-3</v>
      </c>
    </row>
    <row r="1035" spans="1:6" x14ac:dyDescent="0.3">
      <c r="A1035">
        <v>212567.99239999999</v>
      </c>
      <c r="B1035">
        <v>3.7444399999999998E-4</v>
      </c>
      <c r="C1035">
        <v>8.9948159219149901E-4</v>
      </c>
      <c r="E1035">
        <v>4.6287778730885499E-4</v>
      </c>
      <c r="F1035">
        <v>1.3620977890033499E-3</v>
      </c>
    </row>
    <row r="1036" spans="1:6" x14ac:dyDescent="0.3">
      <c r="A1036">
        <v>217515.6875</v>
      </c>
      <c r="B1036">
        <v>4.7171600000000001E-4</v>
      </c>
      <c r="C1036">
        <v>1.57514521430457E-3</v>
      </c>
      <c r="E1036">
        <v>6.5465182149868897E-4</v>
      </c>
      <c r="F1036">
        <v>2.6289604904290199E-3</v>
      </c>
    </row>
    <row r="1037" spans="1:6" x14ac:dyDescent="0.3">
      <c r="A1037">
        <v>222578.5441</v>
      </c>
      <c r="B1037">
        <v>5.1954300000000002E-4</v>
      </c>
      <c r="C1037">
        <v>1.8109097508575501E-3</v>
      </c>
      <c r="E1037">
        <v>7.3042423460522297E-4</v>
      </c>
      <c r="F1037">
        <v>2.9247105832412102E-3</v>
      </c>
    </row>
    <row r="1038" spans="1:6" x14ac:dyDescent="0.3">
      <c r="A1038">
        <v>227759.24299999999</v>
      </c>
      <c r="B1038">
        <v>5.5195199999999998E-4</v>
      </c>
      <c r="C1038">
        <v>1.86519304980857E-3</v>
      </c>
      <c r="E1038">
        <v>7.5390833811693903E-4</v>
      </c>
      <c r="F1038">
        <v>2.8212786386895001E-3</v>
      </c>
    </row>
    <row r="1039" spans="1:6" x14ac:dyDescent="0.3">
      <c r="A1039">
        <v>233060.5269</v>
      </c>
      <c r="B1039">
        <v>4.7414899999999999E-4</v>
      </c>
      <c r="C1039">
        <v>1.1231890943744099E-3</v>
      </c>
      <c r="E1039">
        <v>5.7046609689259003E-4</v>
      </c>
      <c r="F1039">
        <v>1.48116419838609E-3</v>
      </c>
    </row>
    <row r="1040" spans="1:6" x14ac:dyDescent="0.3">
      <c r="A1040">
        <v>238485.20250000001</v>
      </c>
      <c r="B1040">
        <v>4.2840700000000001E-4</v>
      </c>
      <c r="C1040">
        <v>8.5118467686554696E-4</v>
      </c>
      <c r="E1040">
        <v>4.8742541603055797E-4</v>
      </c>
      <c r="F1040">
        <v>1.1177225912523099E-3</v>
      </c>
    </row>
    <row r="1041" spans="1:6" x14ac:dyDescent="0.3">
      <c r="A1041">
        <v>244036.14189999999</v>
      </c>
      <c r="B1041">
        <v>4.3150000000000003E-4</v>
      </c>
      <c r="C1041">
        <v>8.84485766325056E-4</v>
      </c>
      <c r="E1041">
        <v>4.9595887828277605E-4</v>
      </c>
      <c r="F1041">
        <v>1.2099251720795201E-3</v>
      </c>
    </row>
    <row r="1042" spans="1:6" x14ac:dyDescent="0.3">
      <c r="A1042">
        <v>249716.28400000001</v>
      </c>
      <c r="B1042">
        <v>4.3984500000000001E-4</v>
      </c>
      <c r="C1042">
        <v>9.7645919012221598E-4</v>
      </c>
      <c r="E1042">
        <v>5.2434188349128003E-4</v>
      </c>
      <c r="F1042">
        <v>1.4258046031662001E-3</v>
      </c>
    </row>
    <row r="1043" spans="1:6" x14ac:dyDescent="0.3">
      <c r="A1043">
        <v>255528.6361</v>
      </c>
      <c r="B1043">
        <v>5.4648999999999995E-4</v>
      </c>
      <c r="C1043">
        <v>1.76612982658612E-3</v>
      </c>
      <c r="E1043">
        <v>7.4700238598884795E-4</v>
      </c>
      <c r="F1043">
        <v>2.97896607517275E-3</v>
      </c>
    </row>
    <row r="1044" spans="1:6" x14ac:dyDescent="0.3">
      <c r="A1044">
        <v>261476.27540000001</v>
      </c>
      <c r="B1044">
        <v>5.6561899999999995E-4</v>
      </c>
      <c r="C1044">
        <v>1.8011966604425101E-3</v>
      </c>
      <c r="E1044">
        <v>7.7310375148664497E-4</v>
      </c>
      <c r="F1044">
        <v>2.9212810072347002E-3</v>
      </c>
    </row>
    <row r="1045" spans="1:6" x14ac:dyDescent="0.3">
      <c r="A1045">
        <v>267562.35100000002</v>
      </c>
      <c r="B1045">
        <v>6.8678200000000004E-4</v>
      </c>
      <c r="C1045">
        <v>2.86792436842883E-3</v>
      </c>
      <c r="E1045">
        <v>1.03566002954721E-3</v>
      </c>
      <c r="F1045">
        <v>5.1489800776963399E-3</v>
      </c>
    </row>
    <row r="1046" spans="1:6" x14ac:dyDescent="0.3">
      <c r="A1046">
        <v>273790.08500000002</v>
      </c>
      <c r="B1046">
        <v>5.9175299999999998E-4</v>
      </c>
      <c r="C1046">
        <v>1.6588828252793401E-3</v>
      </c>
      <c r="E1046">
        <v>7.6564830930859898E-4</v>
      </c>
      <c r="F1046">
        <v>2.2411007945968599E-3</v>
      </c>
    </row>
    <row r="1047" spans="1:6" x14ac:dyDescent="0.3">
      <c r="A1047">
        <v>280162.7746</v>
      </c>
      <c r="B1047">
        <v>5.9421400000000003E-4</v>
      </c>
      <c r="C1047">
        <v>1.58252872504342E-3</v>
      </c>
      <c r="E1047">
        <v>7.5494705282226399E-4</v>
      </c>
      <c r="F1047">
        <v>2.1068839987494802E-3</v>
      </c>
    </row>
    <row r="1048" spans="1:6" x14ac:dyDescent="0.3">
      <c r="A1048">
        <v>286683.79379999998</v>
      </c>
      <c r="B1048">
        <v>6.0191800000000001E-4</v>
      </c>
      <c r="C1048">
        <v>1.5371751200375699E-3</v>
      </c>
      <c r="E1048">
        <v>7.56928858820016E-4</v>
      </c>
      <c r="F1048">
        <v>1.9740434921492601E-3</v>
      </c>
    </row>
    <row r="1049" spans="1:6" x14ac:dyDescent="0.3">
      <c r="A1049">
        <v>293356.59509999998</v>
      </c>
      <c r="B1049">
        <v>6.3144000000000004E-4</v>
      </c>
      <c r="C1049">
        <v>1.62887880315741E-3</v>
      </c>
      <c r="E1049">
        <v>7.8944514031375004E-4</v>
      </c>
      <c r="F1049">
        <v>2.08982858200685E-3</v>
      </c>
    </row>
    <row r="1050" spans="1:6" x14ac:dyDescent="0.3">
      <c r="A1050">
        <v>300184.71139999997</v>
      </c>
      <c r="B1050">
        <v>5.7061199999999996E-4</v>
      </c>
      <c r="C1050">
        <v>1.2015108597087101E-3</v>
      </c>
      <c r="E1050">
        <v>6.7313272555492105E-4</v>
      </c>
      <c r="F1050">
        <v>1.4729227165839499E-3</v>
      </c>
    </row>
    <row r="1051" spans="1:6" x14ac:dyDescent="0.3">
      <c r="A1051">
        <v>307171.75760000001</v>
      </c>
      <c r="B1051">
        <v>6.73669E-4</v>
      </c>
      <c r="C1051">
        <v>1.7876154070442401E-3</v>
      </c>
      <c r="E1051">
        <v>8.5094823824742301E-4</v>
      </c>
      <c r="F1051">
        <v>2.3333176839217202E-3</v>
      </c>
    </row>
    <row r="1052" spans="1:6" x14ac:dyDescent="0.3">
      <c r="A1052">
        <v>314321.43320000003</v>
      </c>
      <c r="B1052">
        <v>6.2655399999999998E-4</v>
      </c>
      <c r="C1052">
        <v>1.40048896723476E-3</v>
      </c>
      <c r="E1052">
        <v>7.5110969499784196E-4</v>
      </c>
      <c r="F1052">
        <v>1.7443920882633901E-3</v>
      </c>
    </row>
    <row r="1053" spans="1:6" x14ac:dyDescent="0.3">
      <c r="A1053">
        <v>321637.5233</v>
      </c>
      <c r="B1053">
        <v>7.0385800000000002E-4</v>
      </c>
      <c r="C1053">
        <v>1.8884878551943601E-3</v>
      </c>
      <c r="E1053">
        <v>8.8961080044322699E-4</v>
      </c>
      <c r="F1053">
        <v>2.5238291179547098E-3</v>
      </c>
    </row>
    <row r="1054" spans="1:6" x14ac:dyDescent="0.3">
      <c r="A1054">
        <v>329123.90139999997</v>
      </c>
      <c r="B1054">
        <v>6.42882E-4</v>
      </c>
      <c r="C1054">
        <v>1.35717081687103E-3</v>
      </c>
      <c r="E1054">
        <v>7.4922500834482197E-4</v>
      </c>
      <c r="F1054">
        <v>1.6539430682505499E-3</v>
      </c>
    </row>
    <row r="1055" spans="1:6" x14ac:dyDescent="0.3">
      <c r="A1055">
        <v>336784.53120000003</v>
      </c>
      <c r="B1055">
        <v>6.9195400000000005E-4</v>
      </c>
      <c r="C1055">
        <v>1.58992377954114E-3</v>
      </c>
      <c r="E1055">
        <v>8.3322175042903996E-4</v>
      </c>
      <c r="F1055">
        <v>2.00845524724901E-3</v>
      </c>
    </row>
    <row r="1056" spans="1:6" x14ac:dyDescent="0.3">
      <c r="A1056">
        <v>344623.46840000001</v>
      </c>
      <c r="B1056">
        <v>8.0708099999999997E-4</v>
      </c>
      <c r="C1056">
        <v>2.3434944318597101E-3</v>
      </c>
      <c r="E1056">
        <v>1.0519501379015099E-3</v>
      </c>
      <c r="F1056">
        <v>3.3207132931804902E-3</v>
      </c>
    </row>
    <row r="1057" spans="1:6" x14ac:dyDescent="0.3">
      <c r="A1057">
        <v>352644.86330000003</v>
      </c>
      <c r="B1057">
        <v>7.1089999999999999E-4</v>
      </c>
      <c r="C1057">
        <v>1.58022574296211E-3</v>
      </c>
      <c r="E1057">
        <v>8.3360731322593303E-4</v>
      </c>
      <c r="F1057">
        <v>1.9818217721314598E-3</v>
      </c>
    </row>
    <row r="1058" spans="1:6" x14ac:dyDescent="0.3">
      <c r="A1058">
        <v>360852.96279999998</v>
      </c>
      <c r="B1058">
        <v>7.3338400000000001E-4</v>
      </c>
      <c r="C1058">
        <v>1.6731223325440301E-3</v>
      </c>
      <c r="E1058">
        <v>8.7180844887276801E-4</v>
      </c>
      <c r="F1058">
        <v>2.1265051877740302E-3</v>
      </c>
    </row>
    <row r="1059" spans="1:6" x14ac:dyDescent="0.3">
      <c r="A1059">
        <v>369252.11259999999</v>
      </c>
      <c r="B1059">
        <v>7.1473299999999995E-4</v>
      </c>
      <c r="C1059">
        <v>1.46821528585977E-3</v>
      </c>
      <c r="E1059">
        <v>8.2367917204594901E-4</v>
      </c>
      <c r="F1059">
        <v>1.8258235093670801E-3</v>
      </c>
    </row>
    <row r="1060" spans="1:6" x14ac:dyDescent="0.3">
      <c r="A1060">
        <v>377846.75939999998</v>
      </c>
      <c r="B1060">
        <v>8.3188299999999995E-4</v>
      </c>
      <c r="C1060">
        <v>2.19647607837713E-3</v>
      </c>
      <c r="E1060">
        <v>1.0516796435241799E-3</v>
      </c>
      <c r="F1060">
        <v>3.0678557537953599E-3</v>
      </c>
    </row>
    <row r="1061" spans="1:6" x14ac:dyDescent="0.3">
      <c r="A1061">
        <v>386641.45380000002</v>
      </c>
      <c r="B1061">
        <v>9.2212700000000002E-4</v>
      </c>
      <c r="C1061">
        <v>2.7846418356761598E-3</v>
      </c>
      <c r="E1061">
        <v>1.2152276039973399E-3</v>
      </c>
      <c r="F1061">
        <v>4.0925421691677703E-3</v>
      </c>
    </row>
    <row r="1062" spans="1:6" x14ac:dyDescent="0.3">
      <c r="A1062">
        <v>395640.85200000001</v>
      </c>
      <c r="B1062">
        <v>8.0651200000000001E-4</v>
      </c>
      <c r="C1062">
        <v>1.7746136557594699E-3</v>
      </c>
      <c r="E1062">
        <v>9.4610399463812501E-4</v>
      </c>
      <c r="F1062">
        <v>2.1609237944586902E-3</v>
      </c>
    </row>
    <row r="1063" spans="1:6" x14ac:dyDescent="0.3">
      <c r="A1063">
        <v>404849.71850000002</v>
      </c>
      <c r="B1063">
        <v>8.2939600000000004E-4</v>
      </c>
      <c r="C1063">
        <v>1.8321978748069201E-3</v>
      </c>
      <c r="E1063">
        <v>9.7458534904814296E-4</v>
      </c>
      <c r="F1063">
        <v>2.2565567030268401E-3</v>
      </c>
    </row>
    <row r="1064" spans="1:6" x14ac:dyDescent="0.3">
      <c r="A1064">
        <v>414272.929</v>
      </c>
      <c r="B1064">
        <v>8.5521600000000001E-4</v>
      </c>
      <c r="C1064">
        <v>1.9700595055094899E-3</v>
      </c>
      <c r="E1064">
        <v>1.0327138636315901E-3</v>
      </c>
      <c r="F1064">
        <v>2.5395770880979498E-3</v>
      </c>
    </row>
    <row r="1065" spans="1:6" x14ac:dyDescent="0.3">
      <c r="A1065">
        <v>423915.47240000003</v>
      </c>
      <c r="B1065">
        <v>9.8978999999999994E-4</v>
      </c>
      <c r="C1065">
        <v>2.7836212448613699E-3</v>
      </c>
      <c r="E1065">
        <v>1.2735654613047699E-3</v>
      </c>
      <c r="F1065">
        <v>3.82019809535937E-3</v>
      </c>
    </row>
    <row r="1066" spans="1:6" x14ac:dyDescent="0.3">
      <c r="A1066">
        <v>433782.45400000003</v>
      </c>
      <c r="B1066">
        <v>9.2198499999999995E-4</v>
      </c>
      <c r="C1066">
        <v>2.1132732571179898E-3</v>
      </c>
      <c r="E1066">
        <v>1.1000126277960899E-3</v>
      </c>
      <c r="F1066">
        <v>2.57481402366945E-3</v>
      </c>
    </row>
    <row r="1067" spans="1:6" x14ac:dyDescent="0.3">
      <c r="A1067">
        <v>443879.09769999998</v>
      </c>
      <c r="B1067">
        <v>9.8872000000000001E-4</v>
      </c>
      <c r="C1067">
        <v>2.5329745898878698E-3</v>
      </c>
      <c r="E1067">
        <v>1.21786763536134E-3</v>
      </c>
      <c r="F1067">
        <v>3.2573623798105001E-3</v>
      </c>
    </row>
    <row r="1068" spans="1:6" x14ac:dyDescent="0.3">
      <c r="A1068">
        <v>454210.74910000002</v>
      </c>
      <c r="B1068">
        <v>8.8822200000000003E-4</v>
      </c>
      <c r="C1068">
        <v>1.74484680579283E-3</v>
      </c>
      <c r="E1068">
        <v>9.9944615232680696E-4</v>
      </c>
      <c r="F1068">
        <v>1.9989820760243598E-3</v>
      </c>
    </row>
    <row r="1069" spans="1:6" x14ac:dyDescent="0.3">
      <c r="A1069">
        <v>464782.87819999998</v>
      </c>
      <c r="B1069">
        <v>9.2418899999999996E-4</v>
      </c>
      <c r="C1069">
        <v>1.9436405546596901E-3</v>
      </c>
      <c r="E1069">
        <v>1.0663902168113299E-3</v>
      </c>
      <c r="F1069">
        <v>2.34873370659035E-3</v>
      </c>
    </row>
    <row r="1070" spans="1:6" x14ac:dyDescent="0.3">
      <c r="A1070">
        <v>475601.08230000001</v>
      </c>
      <c r="B1070">
        <v>1.0267220000000001E-3</v>
      </c>
      <c r="C1070">
        <v>2.5059592168913598E-3</v>
      </c>
      <c r="E1070">
        <v>1.2393501915086999E-3</v>
      </c>
      <c r="F1070">
        <v>3.18936299625748E-3</v>
      </c>
    </row>
    <row r="1071" spans="1:6" x14ac:dyDescent="0.3">
      <c r="A1071">
        <v>486671.08899999998</v>
      </c>
      <c r="B1071">
        <v>9.8722299999999996E-4</v>
      </c>
      <c r="C1071">
        <v>2.1376294278439099E-3</v>
      </c>
      <c r="E1071">
        <v>1.14542751295625E-3</v>
      </c>
      <c r="F1071">
        <v>2.5816092488882198E-3</v>
      </c>
    </row>
    <row r="1072" spans="1:6" x14ac:dyDescent="0.3">
      <c r="A1072">
        <v>497998.75929999998</v>
      </c>
      <c r="B1072">
        <v>1.069022E-3</v>
      </c>
      <c r="C1072">
        <v>2.6487794559971801E-3</v>
      </c>
      <c r="E1072">
        <v>1.3013628863558801E-3</v>
      </c>
      <c r="F1072">
        <v>3.5322574735324199E-3</v>
      </c>
    </row>
    <row r="1073" spans="1:6" x14ac:dyDescent="0.3">
      <c r="A1073">
        <v>509590.09039999999</v>
      </c>
      <c r="B1073">
        <v>1.0288820000000001E-3</v>
      </c>
      <c r="C1073">
        <v>2.2932760407180499E-3</v>
      </c>
      <c r="E1073">
        <v>1.1934362841909E-3</v>
      </c>
      <c r="F1073">
        <v>2.8791363673298302E-3</v>
      </c>
    </row>
    <row r="1074" spans="1:6" x14ac:dyDescent="0.3">
      <c r="A1074">
        <v>521451.21919999999</v>
      </c>
      <c r="B1074">
        <v>1.0549439999999999E-3</v>
      </c>
      <c r="C1074">
        <v>2.39871258889547E-3</v>
      </c>
      <c r="E1074">
        <v>1.23542218334968E-3</v>
      </c>
      <c r="F1074">
        <v>3.0473650200495499E-3</v>
      </c>
    </row>
    <row r="1075" spans="1:6" x14ac:dyDescent="0.3">
      <c r="A1075">
        <v>533588.42559999996</v>
      </c>
      <c r="B1075">
        <v>1.122842E-3</v>
      </c>
      <c r="C1075">
        <v>2.7358156080847301E-3</v>
      </c>
      <c r="E1075">
        <v>1.3448429475317501E-3</v>
      </c>
      <c r="F1075">
        <v>3.5778365897770601E-3</v>
      </c>
    </row>
    <row r="1076" spans="1:6" x14ac:dyDescent="0.3">
      <c r="A1076">
        <v>546008.13549999997</v>
      </c>
      <c r="B1076">
        <v>1.1780009999999999E-3</v>
      </c>
      <c r="C1076">
        <v>3.0317229488383999E-3</v>
      </c>
      <c r="E1076">
        <v>1.4427009932179401E-3</v>
      </c>
      <c r="F1076">
        <v>4.0799381066956202E-3</v>
      </c>
    </row>
    <row r="1077" spans="1:6" x14ac:dyDescent="0.3">
      <c r="A1077">
        <v>558716.92429999996</v>
      </c>
      <c r="B1077">
        <v>1.259862E-3</v>
      </c>
      <c r="C1077">
        <v>3.5147070848792002E-3</v>
      </c>
      <c r="E1077">
        <v>1.5856588982501301E-3</v>
      </c>
      <c r="F1077">
        <v>4.8581326226129502E-3</v>
      </c>
    </row>
    <row r="1078" spans="1:6" x14ac:dyDescent="0.3">
      <c r="A1078">
        <v>571721.52069999999</v>
      </c>
      <c r="B1078">
        <v>1.185071E-3</v>
      </c>
      <c r="C1078">
        <v>2.8155538258739501E-3</v>
      </c>
      <c r="E1078">
        <v>1.38595682412023E-3</v>
      </c>
      <c r="F1078">
        <v>3.4952675986457799E-3</v>
      </c>
    </row>
    <row r="1079" spans="1:6" x14ac:dyDescent="0.3">
      <c r="A1079">
        <v>585028.80969999998</v>
      </c>
      <c r="B1079">
        <v>1.1962959999999999E-3</v>
      </c>
      <c r="C1079">
        <v>2.7714389508271499E-3</v>
      </c>
      <c r="E1079">
        <v>1.3825235590723E-3</v>
      </c>
      <c r="F1079">
        <v>3.3490119750619902E-3</v>
      </c>
    </row>
    <row r="1080" spans="1:6" x14ac:dyDescent="0.3">
      <c r="A1080">
        <v>598645.83689999999</v>
      </c>
      <c r="B1080">
        <v>1.227012E-3</v>
      </c>
      <c r="C1080">
        <v>2.8592904926552499E-3</v>
      </c>
      <c r="E1080">
        <v>1.4169559403493801E-3</v>
      </c>
      <c r="F1080">
        <v>3.4157086518958502E-3</v>
      </c>
    </row>
    <row r="1081" spans="1:6" x14ac:dyDescent="0.3">
      <c r="A1081">
        <v>612579.81149999995</v>
      </c>
      <c r="B1081">
        <v>1.252188E-3</v>
      </c>
      <c r="C1081">
        <v>2.9241107876594001E-3</v>
      </c>
      <c r="E1081">
        <v>1.4474728291536099E-3</v>
      </c>
      <c r="F1081">
        <v>3.4914723483018E-3</v>
      </c>
    </row>
    <row r="1082" spans="1:6" x14ac:dyDescent="0.3">
      <c r="A1082">
        <v>626838.11089999997</v>
      </c>
      <c r="B1082">
        <v>1.347659E-3</v>
      </c>
      <c r="C1082">
        <v>3.6144221649343201E-3</v>
      </c>
      <c r="E1082">
        <v>1.63524461119437E-3</v>
      </c>
      <c r="F1082">
        <v>4.7318462218999199E-3</v>
      </c>
    </row>
    <row r="1083" spans="1:6" x14ac:dyDescent="0.3">
      <c r="A1083">
        <v>641428.28399999999</v>
      </c>
      <c r="B1083">
        <v>1.287007E-3</v>
      </c>
      <c r="C1083">
        <v>2.9861034141391201E-3</v>
      </c>
      <c r="E1083">
        <v>1.46950803984478E-3</v>
      </c>
      <c r="F1083">
        <v>3.5062746195546001E-3</v>
      </c>
    </row>
    <row r="1084" spans="1:6" x14ac:dyDescent="0.3">
      <c r="A1084">
        <v>656358.05530000001</v>
      </c>
      <c r="B1084">
        <v>1.2509960000000001E-3</v>
      </c>
      <c r="C1084">
        <v>2.68425867757437E-3</v>
      </c>
      <c r="E1084">
        <v>1.3893057438876899E-3</v>
      </c>
      <c r="F1084">
        <v>3.05315291118596E-3</v>
      </c>
    </row>
    <row r="1085" spans="1:6" x14ac:dyDescent="0.3">
      <c r="A1085">
        <v>671635.32940000005</v>
      </c>
      <c r="B1085">
        <v>1.40781E-3</v>
      </c>
      <c r="C1085">
        <v>3.6843516850875902E-3</v>
      </c>
      <c r="E1085">
        <v>1.6766355283904201E-3</v>
      </c>
      <c r="F1085">
        <v>4.5287027269900202E-3</v>
      </c>
    </row>
    <row r="1086" spans="1:6" x14ac:dyDescent="0.3">
      <c r="A1086">
        <v>687268.19460000005</v>
      </c>
      <c r="B1086">
        <v>1.3066449999999999E-3</v>
      </c>
      <c r="C1086">
        <v>2.8448241072281102E-3</v>
      </c>
      <c r="E1086">
        <v>1.44716844827158E-3</v>
      </c>
      <c r="F1086">
        <v>3.1873118336497E-3</v>
      </c>
    </row>
    <row r="1087" spans="1:6" x14ac:dyDescent="0.3">
      <c r="A1087">
        <v>703264.92760000005</v>
      </c>
      <c r="B1087">
        <v>1.3356450000000001E-3</v>
      </c>
      <c r="C1087">
        <v>3.0040891293853901E-3</v>
      </c>
      <c r="E1087">
        <v>1.49099798372162E-3</v>
      </c>
      <c r="F1087">
        <v>3.4215761058430101E-3</v>
      </c>
    </row>
    <row r="1088" spans="1:6" x14ac:dyDescent="0.3">
      <c r="A1088">
        <v>719633.99769999995</v>
      </c>
      <c r="B1088">
        <v>1.3625130000000001E-3</v>
      </c>
      <c r="C1088">
        <v>3.09847204431899E-3</v>
      </c>
      <c r="E1088">
        <v>1.5155208396731899E-3</v>
      </c>
      <c r="F1088">
        <v>3.5390801745308902E-3</v>
      </c>
    </row>
    <row r="1089" spans="1:6" x14ac:dyDescent="0.3">
      <c r="A1089">
        <v>736384.07140000002</v>
      </c>
      <c r="B1089">
        <v>1.3732320000000001E-3</v>
      </c>
      <c r="C1089">
        <v>3.1550823551556302E-3</v>
      </c>
      <c r="E1089">
        <v>1.5372670462895999E-3</v>
      </c>
      <c r="F1089">
        <v>3.67508612373612E-3</v>
      </c>
    </row>
    <row r="1090" spans="1:6" x14ac:dyDescent="0.3">
      <c r="A1090">
        <v>753524.01690000005</v>
      </c>
      <c r="B1090">
        <v>1.460215E-3</v>
      </c>
      <c r="C1090">
        <v>3.6873836698681898E-3</v>
      </c>
      <c r="E1090">
        <v>1.6785350513662299E-3</v>
      </c>
      <c r="F1090">
        <v>4.4427903863661902E-3</v>
      </c>
    </row>
    <row r="1091" spans="1:6" x14ac:dyDescent="0.3">
      <c r="A1091">
        <v>771062.90870000003</v>
      </c>
      <c r="B1091">
        <v>1.468736E-3</v>
      </c>
      <c r="C1091">
        <v>3.6627303210558602E-3</v>
      </c>
      <c r="E1091">
        <v>1.6705919341485299E-3</v>
      </c>
      <c r="F1091">
        <v>4.35642871239108E-3</v>
      </c>
    </row>
    <row r="1092" spans="1:6" x14ac:dyDescent="0.3">
      <c r="A1092">
        <v>789010.03260000004</v>
      </c>
      <c r="B1092">
        <v>1.514905E-3</v>
      </c>
      <c r="C1092">
        <v>3.9525751417543E-3</v>
      </c>
      <c r="E1092">
        <v>1.7453931857358399E-3</v>
      </c>
      <c r="F1092">
        <v>4.7455713569334399E-3</v>
      </c>
    </row>
    <row r="1093" spans="1:6" x14ac:dyDescent="0.3">
      <c r="A1093">
        <v>807374.89069999999</v>
      </c>
      <c r="B1093">
        <v>1.475308E-3</v>
      </c>
      <c r="C1093">
        <v>3.5312711131651798E-3</v>
      </c>
      <c r="E1093">
        <v>1.6377271616857701E-3</v>
      </c>
      <c r="F1093">
        <v>3.9930353768226701E-3</v>
      </c>
    </row>
    <row r="1094" spans="1:6" x14ac:dyDescent="0.3">
      <c r="A1094">
        <v>826167.20589999994</v>
      </c>
      <c r="B1094">
        <v>1.593625E-3</v>
      </c>
      <c r="C1094">
        <v>4.3272971546902102E-3</v>
      </c>
      <c r="E1094">
        <v>1.8451728522181101E-3</v>
      </c>
      <c r="F1094">
        <v>5.1496950811220597E-3</v>
      </c>
    </row>
    <row r="1095" spans="1:6" x14ac:dyDescent="0.3">
      <c r="A1095">
        <v>845396.9277</v>
      </c>
      <c r="B1095">
        <v>1.563374E-3</v>
      </c>
      <c r="C1095">
        <v>3.97577886727064E-3</v>
      </c>
      <c r="E1095">
        <v>1.7559398673662699E-3</v>
      </c>
      <c r="F1095">
        <v>4.4897482877215497E-3</v>
      </c>
    </row>
    <row r="1096" spans="1:6" x14ac:dyDescent="0.3">
      <c r="A1096">
        <v>865074.23719999997</v>
      </c>
      <c r="B1096">
        <v>1.5596399999999999E-3</v>
      </c>
      <c r="C1096">
        <v>3.82056639156692E-3</v>
      </c>
      <c r="E1096">
        <v>1.7115605139822699E-3</v>
      </c>
      <c r="F1096">
        <v>4.1303232650715203E-3</v>
      </c>
    </row>
    <row r="1097" spans="1:6" x14ac:dyDescent="0.3">
      <c r="A1097">
        <v>885209.55220000003</v>
      </c>
      <c r="B1097">
        <v>1.5226009999999999E-3</v>
      </c>
      <c r="C1097">
        <v>3.49331155038463E-3</v>
      </c>
      <c r="E1097">
        <v>1.62813052252852E-3</v>
      </c>
      <c r="F1097">
        <v>3.6234621352045199E-3</v>
      </c>
    </row>
    <row r="1098" spans="1:6" x14ac:dyDescent="0.3">
      <c r="A1098">
        <v>905813.53319999995</v>
      </c>
      <c r="B1098">
        <v>1.554204E-3</v>
      </c>
      <c r="C1098">
        <v>3.6793542923510099E-3</v>
      </c>
      <c r="E1098">
        <v>1.6739492377960399E-3</v>
      </c>
      <c r="F1098">
        <v>3.87512133766693E-3</v>
      </c>
    </row>
    <row r="1099" spans="1:6" x14ac:dyDescent="0.3">
      <c r="A1099">
        <v>926897.08889999997</v>
      </c>
      <c r="B1099">
        <v>1.56186E-3</v>
      </c>
      <c r="C1099">
        <v>3.6822841835012299E-3</v>
      </c>
      <c r="E1099">
        <v>1.6687950965232801E-3</v>
      </c>
      <c r="F1099">
        <v>3.8654903532744302E-3</v>
      </c>
    </row>
    <row r="1100" spans="1:6" x14ac:dyDescent="0.3">
      <c r="A1100">
        <v>948471.38170000003</v>
      </c>
      <c r="B1100">
        <v>1.603489E-3</v>
      </c>
      <c r="C1100">
        <v>3.9319578015181598E-3</v>
      </c>
      <c r="E1100">
        <v>1.7259197503418399E-3</v>
      </c>
      <c r="F1100">
        <v>4.1666685632320098E-3</v>
      </c>
    </row>
    <row r="1101" spans="1:6" x14ac:dyDescent="0.3">
      <c r="A1101">
        <v>970547.83389999997</v>
      </c>
      <c r="B1101">
        <v>1.5698299999999999E-3</v>
      </c>
      <c r="C1101">
        <v>3.6759137105580402E-3</v>
      </c>
      <c r="E1101">
        <v>1.6481754665219801E-3</v>
      </c>
      <c r="F1101">
        <v>3.8118712436963202E-3</v>
      </c>
    </row>
    <row r="1102" spans="1:6" x14ac:dyDescent="0.3">
      <c r="A1102">
        <v>993138.13370000001</v>
      </c>
      <c r="B1102">
        <v>1.6217479999999999E-3</v>
      </c>
      <c r="C1102">
        <v>4.01505088332585E-3</v>
      </c>
      <c r="E1102">
        <v>1.7269695437920299E-3</v>
      </c>
      <c r="F1102">
        <v>4.2281659000238999E-3</v>
      </c>
    </row>
    <row r="1103" spans="1:6" x14ac:dyDescent="0.3">
      <c r="A1103">
        <v>1016254.241</v>
      </c>
      <c r="B1103">
        <v>1.629412E-3</v>
      </c>
      <c r="C1103">
        <v>4.0311114042395303E-3</v>
      </c>
      <c r="E1103">
        <v>1.7339164490299201E-3</v>
      </c>
      <c r="F1103">
        <v>4.2465799743910499E-3</v>
      </c>
    </row>
    <row r="1104" spans="1:6" x14ac:dyDescent="0.3">
      <c r="A1104">
        <v>1039908.395</v>
      </c>
      <c r="B1104">
        <v>1.7225459999999999E-3</v>
      </c>
      <c r="C1104">
        <v>4.6771139957864404E-3</v>
      </c>
      <c r="E1104">
        <v>1.8858230542324001E-3</v>
      </c>
      <c r="F1104">
        <v>5.0624311072968798E-3</v>
      </c>
    </row>
    <row r="1105" spans="1:6" x14ac:dyDescent="0.3">
      <c r="A1105">
        <v>1064113.1189999999</v>
      </c>
      <c r="B1105">
        <v>1.709651E-3</v>
      </c>
      <c r="C1105">
        <v>4.4731382533564398E-3</v>
      </c>
      <c r="E1105">
        <v>1.82851224237545E-3</v>
      </c>
      <c r="F1105">
        <v>4.6124088264613396E-3</v>
      </c>
    </row>
    <row r="1106" spans="1:6" x14ac:dyDescent="0.3">
      <c r="A1106">
        <v>1088881.2279999999</v>
      </c>
      <c r="B1106">
        <v>1.680586E-3</v>
      </c>
      <c r="C1106">
        <v>4.1543796161819099E-3</v>
      </c>
      <c r="E1106">
        <v>1.7495051383050501E-3</v>
      </c>
      <c r="F1106">
        <v>4.0927490934054697E-3</v>
      </c>
    </row>
    <row r="1107" spans="1:6" x14ac:dyDescent="0.3">
      <c r="A1107">
        <v>1114225.835</v>
      </c>
      <c r="B1107">
        <v>1.642854E-3</v>
      </c>
      <c r="C1107">
        <v>3.87425034194832E-3</v>
      </c>
      <c r="E1107">
        <v>1.6726512707520699E-3</v>
      </c>
      <c r="F1107">
        <v>3.70351179063579E-3</v>
      </c>
    </row>
    <row r="1108" spans="1:6" x14ac:dyDescent="0.3">
      <c r="A1108">
        <v>1140160.3589999999</v>
      </c>
      <c r="B1108">
        <v>1.660042E-3</v>
      </c>
      <c r="C1108">
        <v>4.0253400965038801E-3</v>
      </c>
      <c r="E1108">
        <v>1.6988140784003399E-3</v>
      </c>
      <c r="F1108">
        <v>3.9168265412682498E-3</v>
      </c>
    </row>
    <row r="1109" spans="1:6" x14ac:dyDescent="0.3">
      <c r="A1109">
        <v>1166698.53</v>
      </c>
      <c r="B1109">
        <v>1.7022789999999999E-3</v>
      </c>
      <c r="C1109">
        <v>4.2796320548155803E-3</v>
      </c>
      <c r="E1109">
        <v>1.75199916800682E-3</v>
      </c>
      <c r="F1109">
        <v>4.1684815021172401E-3</v>
      </c>
    </row>
    <row r="1110" spans="1:6" x14ac:dyDescent="0.3">
      <c r="A1110">
        <v>1193854.398</v>
      </c>
      <c r="B1110">
        <v>1.66676E-3</v>
      </c>
      <c r="C1110">
        <v>4.0396588358551297E-3</v>
      </c>
      <c r="E1110">
        <v>1.68657778713307E-3</v>
      </c>
      <c r="F1110">
        <v>3.8486106472955298E-3</v>
      </c>
    </row>
    <row r="1111" spans="1:6" x14ac:dyDescent="0.3">
      <c r="A1111">
        <v>1221642.3419999999</v>
      </c>
      <c r="B1111">
        <v>1.7136370000000001E-3</v>
      </c>
      <c r="C1111">
        <v>4.3292756560840799E-3</v>
      </c>
      <c r="E1111">
        <v>1.7472835044165299E-3</v>
      </c>
      <c r="F1111">
        <v>4.1601544723795496E-3</v>
      </c>
    </row>
    <row r="1112" spans="1:6" x14ac:dyDescent="0.3">
      <c r="A1112">
        <v>1250077.074</v>
      </c>
      <c r="B1112">
        <v>1.68772E-3</v>
      </c>
      <c r="C1112">
        <v>4.1021012750984001E-3</v>
      </c>
      <c r="E1112">
        <v>1.68840554199128E-3</v>
      </c>
      <c r="F1112">
        <v>3.83805267556142E-3</v>
      </c>
    </row>
    <row r="1113" spans="1:6" x14ac:dyDescent="0.3">
      <c r="A1113">
        <v>1279173.6459999999</v>
      </c>
      <c r="B1113">
        <v>1.7517710000000001E-3</v>
      </c>
      <c r="C1113">
        <v>4.6026301753219999E-3</v>
      </c>
      <c r="E1113">
        <v>1.7962438832147399E-3</v>
      </c>
      <c r="F1113">
        <v>4.4454242224581299E-3</v>
      </c>
    </row>
    <row r="1114" spans="1:6" x14ac:dyDescent="0.3">
      <c r="A1114">
        <v>1308947.466</v>
      </c>
      <c r="B1114">
        <v>1.6856709999999999E-3</v>
      </c>
      <c r="C1114">
        <v>4.1050131854561802E-3</v>
      </c>
      <c r="E1114">
        <v>1.66835227668215E-3</v>
      </c>
      <c r="F1114">
        <v>3.7651270524566298E-3</v>
      </c>
    </row>
    <row r="1115" spans="1:6" x14ac:dyDescent="0.3">
      <c r="A1115">
        <v>1339414.2960000001</v>
      </c>
      <c r="B1115">
        <v>1.6890849999999999E-3</v>
      </c>
      <c r="C1115">
        <v>4.1092072795331398E-3</v>
      </c>
      <c r="E1115">
        <v>1.6608775830306999E-3</v>
      </c>
      <c r="F1115">
        <v>3.7371433499452798E-3</v>
      </c>
    </row>
    <row r="1116" spans="1:6" x14ac:dyDescent="0.3">
      <c r="A1116">
        <v>1370590.2660000001</v>
      </c>
      <c r="B1116">
        <v>1.7218579999999999E-3</v>
      </c>
      <c r="C1116">
        <v>4.36576301342218E-3</v>
      </c>
      <c r="E1116">
        <v>1.7117294184935E-3</v>
      </c>
      <c r="F1116">
        <v>4.0345298522927297E-3</v>
      </c>
    </row>
    <row r="1117" spans="1:6" x14ac:dyDescent="0.3">
      <c r="A1117">
        <v>1402491.8829999999</v>
      </c>
      <c r="B1117">
        <v>1.7397859999999999E-3</v>
      </c>
      <c r="C1117">
        <v>4.4853956457699597E-3</v>
      </c>
      <c r="E1117">
        <v>1.7306433125043601E-3</v>
      </c>
      <c r="F1117">
        <v>4.1267340461868399E-3</v>
      </c>
    </row>
    <row r="1118" spans="1:6" x14ac:dyDescent="0.3">
      <c r="A1118">
        <v>1435136.0360000001</v>
      </c>
      <c r="B1118">
        <v>1.7112150000000001E-3</v>
      </c>
      <c r="C1118">
        <v>4.2835450790711903E-3</v>
      </c>
      <c r="E1118">
        <v>1.67253385882001E-3</v>
      </c>
      <c r="F1118">
        <v>3.8338085549898802E-3</v>
      </c>
    </row>
    <row r="1119" spans="1:6" x14ac:dyDescent="0.3">
      <c r="A1119">
        <v>1468540.0090000001</v>
      </c>
      <c r="B1119">
        <v>1.6503780000000001E-3</v>
      </c>
      <c r="C1119">
        <v>3.86457292493834E-3</v>
      </c>
      <c r="E1119">
        <v>1.56934342342547E-3</v>
      </c>
      <c r="F1119">
        <v>3.3404549327460298E-3</v>
      </c>
    </row>
    <row r="1120" spans="1:6" x14ac:dyDescent="0.3">
      <c r="A1120">
        <v>1502721.487</v>
      </c>
      <c r="B1120">
        <v>1.7049319999999999E-3</v>
      </c>
      <c r="C1120">
        <v>4.2852498158304601E-3</v>
      </c>
      <c r="E1120">
        <v>1.6541313047631399E-3</v>
      </c>
      <c r="F1120">
        <v>3.79556596935288E-3</v>
      </c>
    </row>
    <row r="1121" spans="1:6" x14ac:dyDescent="0.3">
      <c r="A1121">
        <v>1537698.5660000001</v>
      </c>
      <c r="B1121">
        <v>1.6947900000000001E-3</v>
      </c>
      <c r="C1121">
        <v>4.2616052455351598E-3</v>
      </c>
      <c r="E1121">
        <v>1.6370975713926299E-3</v>
      </c>
      <c r="F1121">
        <v>3.7448250317276299E-3</v>
      </c>
    </row>
    <row r="1122" spans="1:6" x14ac:dyDescent="0.3">
      <c r="A1122">
        <v>1573489.7660000001</v>
      </c>
      <c r="B1122">
        <v>1.6973520000000001E-3</v>
      </c>
      <c r="C1122">
        <v>4.3399780558528696E-3</v>
      </c>
      <c r="E1122">
        <v>1.6410333132259301E-3</v>
      </c>
      <c r="F1122">
        <v>3.7882034415505201E-3</v>
      </c>
    </row>
    <row r="1123" spans="1:6" x14ac:dyDescent="0.3">
      <c r="A1123">
        <v>1610114.0360000001</v>
      </c>
      <c r="B1123">
        <v>1.6419E-3</v>
      </c>
      <c r="C1123">
        <v>3.9075457076565897E-3</v>
      </c>
      <c r="E1123">
        <v>1.53954599272206E-3</v>
      </c>
      <c r="F1123">
        <v>3.2784867788808701E-3</v>
      </c>
    </row>
    <row r="1124" spans="1:6" x14ac:dyDescent="0.3">
      <c r="A1124">
        <v>1647590.7649999999</v>
      </c>
      <c r="B1124">
        <v>1.6560730000000001E-3</v>
      </c>
      <c r="C1124">
        <v>4.0531324831854804E-3</v>
      </c>
      <c r="E1124">
        <v>1.56206525888827E-3</v>
      </c>
      <c r="F1124">
        <v>3.4175188521856801E-3</v>
      </c>
    </row>
    <row r="1125" spans="1:6" x14ac:dyDescent="0.3">
      <c r="A1125">
        <v>1685939.797</v>
      </c>
      <c r="B1125">
        <v>1.6230210000000001E-3</v>
      </c>
      <c r="C1125">
        <v>3.8528656837037698E-3</v>
      </c>
      <c r="E1125">
        <v>1.51015812241173E-3</v>
      </c>
      <c r="F1125">
        <v>3.18921721087261E-3</v>
      </c>
    </row>
    <row r="1126" spans="1:6" x14ac:dyDescent="0.3">
      <c r="A1126">
        <v>1725181.433</v>
      </c>
      <c r="B1126">
        <v>1.642721E-3</v>
      </c>
      <c r="C1126">
        <v>4.0300200649592399E-3</v>
      </c>
      <c r="E1126">
        <v>1.5357010992830299E-3</v>
      </c>
      <c r="F1126">
        <v>3.3531017033801699E-3</v>
      </c>
    </row>
    <row r="1127" spans="1:6" x14ac:dyDescent="0.3">
      <c r="A1127">
        <v>1765336.452</v>
      </c>
      <c r="B1127">
        <v>1.58731E-3</v>
      </c>
      <c r="C1127">
        <v>3.7340100958752698E-3</v>
      </c>
      <c r="E1127">
        <v>1.45864931322593E-3</v>
      </c>
      <c r="F1127">
        <v>3.03847734536398E-3</v>
      </c>
    </row>
    <row r="1128" spans="1:6" x14ac:dyDescent="0.3">
      <c r="A1128">
        <v>1806426.111</v>
      </c>
      <c r="B1128">
        <v>1.5898209999999999E-3</v>
      </c>
      <c r="C1128">
        <v>3.8022968340849601E-3</v>
      </c>
      <c r="E1128">
        <v>1.4632024728311599E-3</v>
      </c>
      <c r="F1128">
        <v>3.10047115362069E-3</v>
      </c>
    </row>
    <row r="1129" spans="1:6" x14ac:dyDescent="0.3">
      <c r="A1129">
        <v>1848472.166</v>
      </c>
      <c r="B1129">
        <v>1.5949810000000001E-3</v>
      </c>
      <c r="C1129">
        <v>3.9046602223444899E-3</v>
      </c>
      <c r="E1129">
        <v>1.4766061536206901E-3</v>
      </c>
      <c r="F1129">
        <v>3.1968486096292199E-3</v>
      </c>
    </row>
    <row r="1130" spans="1:6" x14ac:dyDescent="0.3">
      <c r="A1130">
        <v>1891496.8770000001</v>
      </c>
      <c r="B1130">
        <v>1.5367969999999999E-3</v>
      </c>
      <c r="C1130">
        <v>3.5244707909890698E-3</v>
      </c>
      <c r="E1130">
        <v>1.38326515362069E-3</v>
      </c>
      <c r="F1130">
        <v>2.7825873250352799E-3</v>
      </c>
    </row>
    <row r="1131" spans="1:6" x14ac:dyDescent="0.3">
      <c r="A1131">
        <v>1935523.024</v>
      </c>
      <c r="B1131">
        <v>1.535598E-3</v>
      </c>
      <c r="C1131">
        <v>3.6293243160921002E-3</v>
      </c>
      <c r="E1131">
        <v>1.3922879179692599E-3</v>
      </c>
      <c r="F1131">
        <v>2.8977567455021102E-3</v>
      </c>
    </row>
    <row r="1132" spans="1:6" x14ac:dyDescent="0.3">
      <c r="A1132">
        <v>1980573.916</v>
      </c>
      <c r="B1132">
        <v>1.53765E-3</v>
      </c>
      <c r="C1132">
        <v>3.6949083775013099E-3</v>
      </c>
      <c r="E1132">
        <v>1.3990104362873799E-3</v>
      </c>
      <c r="F1132">
        <v>2.9604295444211198E-3</v>
      </c>
    </row>
    <row r="1133" spans="1:6" x14ac:dyDescent="0.3">
      <c r="A1133">
        <v>2026673.4040000001</v>
      </c>
      <c r="B1133">
        <v>1.5118600000000001E-3</v>
      </c>
      <c r="C1133">
        <v>3.58959351387455E-3</v>
      </c>
      <c r="E1133">
        <v>1.36451459188141E-3</v>
      </c>
      <c r="F1133">
        <v>2.8447876739941202E-3</v>
      </c>
    </row>
    <row r="1134" spans="1:6" x14ac:dyDescent="0.3">
      <c r="A1134">
        <v>2073845.8959999999</v>
      </c>
      <c r="B1134">
        <v>1.5098970000000001E-3</v>
      </c>
      <c r="C1134">
        <v>3.60427084036874E-3</v>
      </c>
      <c r="E1134">
        <v>1.3589429999999901E-3</v>
      </c>
      <c r="F1134">
        <v>2.83730433613473E-3</v>
      </c>
    </row>
    <row r="1135" spans="1:6" x14ac:dyDescent="0.3">
      <c r="A1135">
        <v>2122116.3659999999</v>
      </c>
      <c r="B1135">
        <v>1.4844490000000001E-3</v>
      </c>
      <c r="C1135">
        <v>3.4836298276772499E-3</v>
      </c>
      <c r="E1135">
        <v>1.32451964424575E-3</v>
      </c>
      <c r="F1135">
        <v>2.70499743030285E-3</v>
      </c>
    </row>
    <row r="1136" spans="1:6" x14ac:dyDescent="0.3">
      <c r="A1136">
        <v>2171510.372</v>
      </c>
      <c r="B1136">
        <v>1.4686180000000001E-3</v>
      </c>
      <c r="C1136">
        <v>3.44480072961977E-3</v>
      </c>
      <c r="E1136">
        <v>1.3058479456623301E-3</v>
      </c>
      <c r="F1136">
        <v>2.66887283438482E-3</v>
      </c>
    </row>
    <row r="1137" spans="1:6" x14ac:dyDescent="0.3">
      <c r="A1137">
        <v>2222054.0630000001</v>
      </c>
      <c r="B1137">
        <v>1.459765E-3</v>
      </c>
      <c r="C1137">
        <v>3.4338251951491899E-3</v>
      </c>
      <c r="E1137">
        <v>1.294461E-3</v>
      </c>
      <c r="F1137">
        <v>2.6538241967101099E-3</v>
      </c>
    </row>
    <row r="1138" spans="1:6" x14ac:dyDescent="0.3">
      <c r="A1138">
        <v>2273774.2009999999</v>
      </c>
      <c r="B1138">
        <v>1.4449980000000001E-3</v>
      </c>
      <c r="C1138">
        <v>3.41205263814809E-3</v>
      </c>
      <c r="E1138">
        <v>1.2775518019605E-3</v>
      </c>
      <c r="F1138">
        <v>2.62277627058449E-3</v>
      </c>
    </row>
    <row r="1139" spans="1:6" x14ac:dyDescent="0.3">
      <c r="A1139">
        <v>2326698.1669999999</v>
      </c>
      <c r="B1139">
        <v>1.430974E-3</v>
      </c>
      <c r="C1139">
        <v>3.4046369384119301E-3</v>
      </c>
      <c r="E1139">
        <v>1.26639831322593E-3</v>
      </c>
      <c r="F1139">
        <v>2.6252656747901902E-3</v>
      </c>
    </row>
    <row r="1140" spans="1:6" x14ac:dyDescent="0.3">
      <c r="A1140">
        <v>2380853.9819999998</v>
      </c>
      <c r="B1140">
        <v>1.426411E-3</v>
      </c>
      <c r="C1140">
        <v>3.4263690411314102E-3</v>
      </c>
      <c r="E1140">
        <v>1.2650986807895301E-3</v>
      </c>
      <c r="F1140">
        <v>2.6312043601305602E-3</v>
      </c>
    </row>
    <row r="1141" spans="1:6" x14ac:dyDescent="0.3">
      <c r="A1141">
        <v>2436270.3190000001</v>
      </c>
      <c r="B1141">
        <v>1.408844E-3</v>
      </c>
      <c r="C1141">
        <v>3.3489488403947599E-3</v>
      </c>
      <c r="E1141">
        <v>1.2405496807895301E-3</v>
      </c>
      <c r="F1141">
        <v>2.5474983615790601E-3</v>
      </c>
    </row>
    <row r="1142" spans="1:6" x14ac:dyDescent="0.3">
      <c r="A1142">
        <v>2492976.5159999998</v>
      </c>
      <c r="B1142">
        <v>1.3899610000000001E-3</v>
      </c>
      <c r="C1142">
        <v>3.3091694972110898E-3</v>
      </c>
      <c r="E1142">
        <v>1.22280299999999E-3</v>
      </c>
      <c r="F1142">
        <v>2.5128519760415999E-3</v>
      </c>
    </row>
    <row r="1143" spans="1:6" x14ac:dyDescent="0.3">
      <c r="A1143">
        <v>2551002.5959999999</v>
      </c>
      <c r="B1143">
        <v>1.359589E-3</v>
      </c>
      <c r="C1143">
        <v>3.1850055211843E-3</v>
      </c>
      <c r="E1143">
        <v>1.1857106557723201E-3</v>
      </c>
      <c r="F1143">
        <v>2.38305168078953E-3</v>
      </c>
    </row>
    <row r="1144" spans="1:6" x14ac:dyDescent="0.3">
      <c r="A1144">
        <v>2610379.2820000001</v>
      </c>
      <c r="B1144">
        <v>1.3248159999999999E-3</v>
      </c>
      <c r="C1144">
        <v>3.0793430422749101E-3</v>
      </c>
      <c r="E1144">
        <v>1.1453286807895299E-3</v>
      </c>
      <c r="F1144">
        <v>2.2889123615499E-3</v>
      </c>
    </row>
    <row r="1145" spans="1:6" x14ac:dyDescent="0.3">
      <c r="A1145">
        <v>2671138.0090000001</v>
      </c>
      <c r="B1145">
        <v>1.3012010000000001E-3</v>
      </c>
      <c r="C1145">
        <v>3.0411545211588399E-3</v>
      </c>
      <c r="E1145">
        <v>1.12531280385098E-3</v>
      </c>
      <c r="F1145">
        <v>2.2686174846405101E-3</v>
      </c>
    </row>
    <row r="1146" spans="1:6" x14ac:dyDescent="0.3">
      <c r="A1146">
        <v>2733310.9449999998</v>
      </c>
      <c r="B1146">
        <v>1.29524E-3</v>
      </c>
      <c r="C1146">
        <v>3.1320236807895301E-3</v>
      </c>
      <c r="E1146">
        <v>1.13932167988768E-3</v>
      </c>
      <c r="F1146">
        <v>2.3704385211842901E-3</v>
      </c>
    </row>
    <row r="1147" spans="1:6" x14ac:dyDescent="0.3">
      <c r="A1147">
        <v>2796931.0070000002</v>
      </c>
      <c r="B1147">
        <v>1.2561639999999999E-3</v>
      </c>
      <c r="C1147">
        <v>2.98733452109087E-3</v>
      </c>
      <c r="E1147">
        <v>1.0976779999999999E-3</v>
      </c>
      <c r="F1147">
        <v>2.2427338069781399E-3</v>
      </c>
    </row>
    <row r="1148" spans="1:6" x14ac:dyDescent="0.3">
      <c r="A1148">
        <v>2862031.8790000002</v>
      </c>
      <c r="B1148">
        <v>1.225549E-3</v>
      </c>
      <c r="C1148">
        <v>2.88243651854136E-3</v>
      </c>
      <c r="E1148">
        <v>1.0660776807895299E-3</v>
      </c>
      <c r="F1148">
        <v>2.15506668078953E-3</v>
      </c>
    </row>
    <row r="1149" spans="1:6" x14ac:dyDescent="0.3">
      <c r="A1149">
        <v>2928648.0269999998</v>
      </c>
      <c r="B1149">
        <v>1.203431E-3</v>
      </c>
      <c r="C1149">
        <v>2.8704300423685902E-3</v>
      </c>
      <c r="E1149">
        <v>1.0456860000000001E-3</v>
      </c>
      <c r="F1149">
        <v>2.1388323614890798E-3</v>
      </c>
    </row>
    <row r="1150" spans="1:6" x14ac:dyDescent="0.3">
      <c r="A1150">
        <v>2996814.72</v>
      </c>
      <c r="B1150">
        <v>1.175515E-3</v>
      </c>
      <c r="C1150">
        <v>2.7942954538047299E-3</v>
      </c>
      <c r="E1150">
        <v>1.0156689326204301E-3</v>
      </c>
      <c r="F1150">
        <v>2.0651656373683702E-3</v>
      </c>
    </row>
    <row r="1151" spans="1:6" x14ac:dyDescent="0.3">
      <c r="A1151">
        <v>3066568.05</v>
      </c>
      <c r="B1151">
        <v>1.1669499999999999E-3</v>
      </c>
      <c r="C1151">
        <v>2.80606384039476E-3</v>
      </c>
      <c r="E1151">
        <v>1.01004384039476E-3</v>
      </c>
      <c r="F1151">
        <v>2.0714128403947602E-3</v>
      </c>
    </row>
    <row r="1152" spans="1:6" x14ac:dyDescent="0.3">
      <c r="A1152">
        <v>3137944.946</v>
      </c>
      <c r="B1152">
        <v>1.154614E-3</v>
      </c>
      <c r="C1152">
        <v>2.76785984039476E-3</v>
      </c>
      <c r="E1152">
        <v>9.9478684039476495E-4</v>
      </c>
      <c r="F1152">
        <v>2.0245568403947601E-3</v>
      </c>
    </row>
    <row r="1153" spans="1:6" x14ac:dyDescent="0.3">
      <c r="A1153">
        <v>3210983.1979999999</v>
      </c>
      <c r="B1153">
        <v>1.1398669999999999E-3</v>
      </c>
      <c r="C1153">
        <v>2.7232656807895301E-3</v>
      </c>
      <c r="E1153">
        <v>9.7729099999999906E-4</v>
      </c>
      <c r="F1153">
        <v>1.97506568078953E-3</v>
      </c>
    </row>
    <row r="1154" spans="1:6" x14ac:dyDescent="0.3">
      <c r="A1154">
        <v>3285721.4750000001</v>
      </c>
      <c r="B1154">
        <v>1.131808E-3</v>
      </c>
      <c r="C1154">
        <v>2.7210938403947598E-3</v>
      </c>
      <c r="E1154">
        <v>9.6825584039476604E-4</v>
      </c>
      <c r="F1154">
        <v>1.96646084039476E-3</v>
      </c>
    </row>
    <row r="1155" spans="1:6" x14ac:dyDescent="0.3">
      <c r="A1155">
        <v>3362199.3470000001</v>
      </c>
      <c r="B1155">
        <v>1.111863E-3</v>
      </c>
      <c r="C1155">
        <v>2.6333278403947598E-3</v>
      </c>
      <c r="E1155">
        <v>9.4184399999999995E-4</v>
      </c>
      <c r="F1155">
        <v>1.88122568078953E-3</v>
      </c>
    </row>
    <row r="1156" spans="1:6" x14ac:dyDescent="0.3">
      <c r="A1156">
        <v>3440457.3050000002</v>
      </c>
      <c r="B1156">
        <v>1.1055500000000001E-3</v>
      </c>
      <c r="C1156">
        <v>2.6542716807895299E-3</v>
      </c>
      <c r="E1156">
        <v>9.4064984039476495E-4</v>
      </c>
      <c r="F1156">
        <v>1.89795184039476E-3</v>
      </c>
    </row>
    <row r="1157" spans="1:6" x14ac:dyDescent="0.3">
      <c r="A1157">
        <v>3520536.781</v>
      </c>
      <c r="B1157">
        <v>1.093147E-3</v>
      </c>
      <c r="C1157">
        <v>2.6092145211842901E-3</v>
      </c>
      <c r="E1157">
        <v>9.2483584039476598E-4</v>
      </c>
      <c r="F1157">
        <v>1.8505013366944901E-3</v>
      </c>
    </row>
    <row r="1158" spans="1:6" x14ac:dyDescent="0.3">
      <c r="A1158">
        <v>3602480.1719999998</v>
      </c>
      <c r="B1158">
        <v>1.080024E-3</v>
      </c>
      <c r="C1158">
        <v>2.5770649999999999E-3</v>
      </c>
      <c r="E1158">
        <v>9.1235899999999996E-4</v>
      </c>
      <c r="F1158">
        <v>1.8237259999999999E-3</v>
      </c>
    </row>
    <row r="1159" spans="1:6" x14ac:dyDescent="0.3">
      <c r="A1159">
        <v>3686330.8640000001</v>
      </c>
      <c r="B1159">
        <v>1.0640319999999999E-3</v>
      </c>
      <c r="C1159">
        <v>2.55276184039476E-3</v>
      </c>
      <c r="E1159">
        <v>8.9919384039476502E-4</v>
      </c>
      <c r="F1159">
        <v>1.80569384039476E-3</v>
      </c>
    </row>
    <row r="1160" spans="1:6" x14ac:dyDescent="0.3">
      <c r="A1160">
        <v>3772133.25</v>
      </c>
      <c r="B1160">
        <v>1.0472509999999999E-3</v>
      </c>
      <c r="C1160">
        <v>2.5061966559049602E-3</v>
      </c>
      <c r="E1160">
        <v>8.8083299999999905E-4</v>
      </c>
      <c r="F1160">
        <v>1.7618930000000001E-3</v>
      </c>
    </row>
    <row r="1161" spans="1:6" x14ac:dyDescent="0.3">
      <c r="A1161">
        <v>3859932.7560000001</v>
      </c>
      <c r="B1161">
        <v>1.0315089999999999E-3</v>
      </c>
      <c r="C1161">
        <v>2.4656029999999898E-3</v>
      </c>
      <c r="E1161">
        <v>8.6672199999999902E-4</v>
      </c>
      <c r="F1161">
        <v>1.73085699999999E-3</v>
      </c>
    </row>
    <row r="1162" spans="1:6" x14ac:dyDescent="0.3">
      <c r="A1162">
        <v>3949775.8689999999</v>
      </c>
      <c r="B1162">
        <v>1.0204299999999999E-3</v>
      </c>
      <c r="C1162">
        <v>2.46773499999999E-3</v>
      </c>
      <c r="E1162">
        <v>8.5908199999999897E-4</v>
      </c>
      <c r="F1162">
        <v>1.7346760000000001E-3</v>
      </c>
    </row>
    <row r="1163" spans="1:6" x14ac:dyDescent="0.3">
      <c r="A1163">
        <v>4041710.1540000001</v>
      </c>
      <c r="B1163">
        <v>1.0057309999999999E-3</v>
      </c>
      <c r="C1163">
        <v>2.4327229999999899E-3</v>
      </c>
      <c r="E1163">
        <v>8.4568499999999999E-4</v>
      </c>
      <c r="F1163">
        <v>1.7066469999999999E-3</v>
      </c>
    </row>
    <row r="1164" spans="1:6" x14ac:dyDescent="0.3">
      <c r="A1164">
        <v>4135784.2850000001</v>
      </c>
      <c r="B1164">
        <v>9.8767100000000008E-4</v>
      </c>
      <c r="C1164">
        <v>2.3917090000000001E-3</v>
      </c>
      <c r="E1164">
        <v>8.2870099999999896E-4</v>
      </c>
      <c r="F1164">
        <v>1.6723840000000001E-3</v>
      </c>
    </row>
    <row r="1165" spans="1:6" x14ac:dyDescent="0.3">
      <c r="A1165">
        <v>4232048.0690000001</v>
      </c>
      <c r="B1165">
        <v>9.7743200000000008E-4</v>
      </c>
      <c r="C1165">
        <v>2.369206E-3</v>
      </c>
      <c r="E1165">
        <v>8.1871099999999899E-4</v>
      </c>
      <c r="F1165">
        <v>1.65161199999999E-3</v>
      </c>
    </row>
    <row r="1166" spans="1:6" x14ac:dyDescent="0.3">
      <c r="A1166">
        <v>4330552.4709999999</v>
      </c>
      <c r="B1166">
        <v>9.6218900000000001E-4</v>
      </c>
      <c r="C1166">
        <v>2.3436989999999899E-3</v>
      </c>
      <c r="E1166">
        <v>8.0486699999999904E-4</v>
      </c>
      <c r="F1166">
        <v>1.63354399999999E-3</v>
      </c>
    </row>
    <row r="1167" spans="1:6" x14ac:dyDescent="0.3">
      <c r="A1167">
        <v>4431349.6449999996</v>
      </c>
      <c r="B1167">
        <v>9.4788399999999997E-4</v>
      </c>
      <c r="C1167">
        <v>2.3035389999999998E-3</v>
      </c>
      <c r="E1167">
        <v>7.9171799999999996E-4</v>
      </c>
      <c r="F1167">
        <v>1.5984019999999901E-3</v>
      </c>
    </row>
    <row r="1168" spans="1:6" x14ac:dyDescent="0.3">
      <c r="A1168">
        <v>4534492.9560000002</v>
      </c>
      <c r="B1168">
        <v>9.3747199999999996E-4</v>
      </c>
      <c r="C1168">
        <v>2.2861139999999901E-3</v>
      </c>
      <c r="E1168">
        <v>7.8306700000000003E-4</v>
      </c>
      <c r="F1168">
        <v>1.588021E-3</v>
      </c>
    </row>
    <row r="1169" spans="1:6" x14ac:dyDescent="0.3">
      <c r="A1169">
        <v>4640037.0120000001</v>
      </c>
      <c r="B1169">
        <v>9.2438299999999998E-4</v>
      </c>
      <c r="C1169">
        <v>2.253517E-3</v>
      </c>
      <c r="E1169">
        <v>7.7058599999999899E-4</v>
      </c>
      <c r="F1169">
        <v>1.5615129999999901E-3</v>
      </c>
    </row>
    <row r="1170" spans="1:6" x14ac:dyDescent="0.3">
      <c r="A1170">
        <v>4748037.6940000001</v>
      </c>
      <c r="B1170">
        <v>9.1338200000000002E-4</v>
      </c>
      <c r="C1170">
        <v>2.2337920000000001E-3</v>
      </c>
      <c r="E1170">
        <v>7.6115999999999998E-4</v>
      </c>
      <c r="F1170">
        <v>1.5463639999999999E-3</v>
      </c>
    </row>
    <row r="1171" spans="1:6" x14ac:dyDescent="0.3">
      <c r="A1171">
        <v>4858552.1789999995</v>
      </c>
      <c r="B1171">
        <v>9.0151599999999999E-4</v>
      </c>
      <c r="C1171">
        <v>2.1974169999999901E-3</v>
      </c>
      <c r="E1171">
        <v>7.4965399999999901E-4</v>
      </c>
      <c r="F1171">
        <v>1.5205920000000001E-3</v>
      </c>
    </row>
    <row r="1172" spans="1:6" x14ac:dyDescent="0.3">
      <c r="A1172">
        <v>4971638.9809999997</v>
      </c>
      <c r="B1172">
        <v>8.9157600000000004E-4</v>
      </c>
      <c r="C1172">
        <v>2.1904189999999999E-3</v>
      </c>
      <c r="E1172">
        <v>7.4156999999999901E-4</v>
      </c>
      <c r="F1172">
        <v>1.515551E-3</v>
      </c>
    </row>
    <row r="1173" spans="1:6" x14ac:dyDescent="0.3">
      <c r="A1173">
        <v>5087357.9709999999</v>
      </c>
      <c r="B1173">
        <v>8.85479E-4</v>
      </c>
      <c r="C1173">
        <v>2.170834E-3</v>
      </c>
      <c r="E1173">
        <v>7.3675699999999999E-4</v>
      </c>
      <c r="F1173">
        <v>1.5027559999999901E-3</v>
      </c>
    </row>
    <row r="1174" spans="1:6" x14ac:dyDescent="0.3">
      <c r="A1174">
        <v>5205770.4160000002</v>
      </c>
      <c r="B1174">
        <v>8.7367100000000002E-4</v>
      </c>
      <c r="C1174">
        <v>2.1451909999999999E-3</v>
      </c>
      <c r="E1174">
        <v>7.2628699999999896E-4</v>
      </c>
      <c r="F1174">
        <v>1.48245899999999E-3</v>
      </c>
    </row>
    <row r="1175" spans="1:6" x14ac:dyDescent="0.3">
      <c r="A1175">
        <v>5326939.0080000004</v>
      </c>
      <c r="B1175">
        <v>8.6355299999999998E-4</v>
      </c>
      <c r="C1175">
        <v>2.1231879999999998E-3</v>
      </c>
      <c r="E1175">
        <v>7.1927600000000003E-4</v>
      </c>
      <c r="F1175">
        <v>1.4676779999999901E-3</v>
      </c>
    </row>
    <row r="1176" spans="1:6" x14ac:dyDescent="0.3">
      <c r="A1176">
        <v>5450927.898</v>
      </c>
      <c r="B1176">
        <v>8.5394799999999999E-4</v>
      </c>
      <c r="C1176">
        <v>2.09582499999999E-3</v>
      </c>
      <c r="E1176">
        <v>7.0992099999999997E-4</v>
      </c>
      <c r="F1176">
        <v>1.4474900000000001E-3</v>
      </c>
    </row>
    <row r="1177" spans="1:6" x14ac:dyDescent="0.3">
      <c r="A1177">
        <v>5577802.733</v>
      </c>
      <c r="B1177">
        <v>8.4418799999999995E-4</v>
      </c>
      <c r="C1177">
        <v>2.07244E-3</v>
      </c>
      <c r="E1177">
        <v>7.0060199999999895E-4</v>
      </c>
      <c r="F1177">
        <v>1.43012999999999E-3</v>
      </c>
    </row>
    <row r="1178" spans="1:6" x14ac:dyDescent="0.3">
      <c r="A1178">
        <v>5707630.6830000002</v>
      </c>
      <c r="B1178">
        <v>8.3004800000000001E-4</v>
      </c>
      <c r="C1178">
        <v>2.041611E-3</v>
      </c>
      <c r="E1178">
        <v>6.89366999999999E-4</v>
      </c>
      <c r="F1178">
        <v>1.4099689999999901E-3</v>
      </c>
    </row>
    <row r="1179" spans="1:6" x14ac:dyDescent="0.3">
      <c r="A1179">
        <v>5840480.4859999996</v>
      </c>
      <c r="B1179">
        <v>8.1840099999999996E-4</v>
      </c>
      <c r="C1179">
        <v>2.01506399999999E-3</v>
      </c>
      <c r="E1179">
        <v>6.7952799999999901E-4</v>
      </c>
      <c r="F1179">
        <v>1.3936229999999899E-3</v>
      </c>
    </row>
    <row r="1180" spans="1:6" x14ac:dyDescent="0.3">
      <c r="A1180">
        <v>5976422.477</v>
      </c>
      <c r="B1180">
        <v>8.07827E-4</v>
      </c>
      <c r="C1180">
        <v>1.9889119999999998E-3</v>
      </c>
      <c r="E1180">
        <v>6.7076899999999901E-4</v>
      </c>
      <c r="F1180">
        <v>1.3747119999999999E-3</v>
      </c>
    </row>
    <row r="1181" spans="1:6" x14ac:dyDescent="0.3">
      <c r="A1181">
        <v>6115528.6299999999</v>
      </c>
      <c r="B1181">
        <v>7.9374800000000004E-4</v>
      </c>
      <c r="C1181">
        <v>1.9558609999999902E-3</v>
      </c>
      <c r="E1181">
        <v>6.6012700000000004E-4</v>
      </c>
      <c r="F1181">
        <v>1.353382E-3</v>
      </c>
    </row>
    <row r="1182" spans="1:6" x14ac:dyDescent="0.3">
      <c r="A1182">
        <v>6257872.5930000003</v>
      </c>
      <c r="B1182">
        <v>7.8159499999999995E-4</v>
      </c>
      <c r="C1182">
        <v>1.92627399999999E-3</v>
      </c>
      <c r="E1182">
        <v>6.4852899999999904E-4</v>
      </c>
      <c r="F1182">
        <v>1.3333329999999899E-3</v>
      </c>
    </row>
    <row r="1183" spans="1:6" x14ac:dyDescent="0.3">
      <c r="A1183">
        <v>6403529.7290000003</v>
      </c>
      <c r="B1183">
        <v>7.7078200000000002E-4</v>
      </c>
      <c r="C1183">
        <v>1.8991799999999899E-3</v>
      </c>
      <c r="E1183">
        <v>6.3907499999999904E-4</v>
      </c>
      <c r="F1183">
        <v>1.3144259999999901E-3</v>
      </c>
    </row>
    <row r="1184" spans="1:6" x14ac:dyDescent="0.3">
      <c r="A1184">
        <v>6552577.1550000003</v>
      </c>
      <c r="B1184">
        <v>7.5624500000000001E-4</v>
      </c>
      <c r="C1184">
        <v>1.8650219999999901E-3</v>
      </c>
      <c r="E1184">
        <v>6.2859500000000002E-4</v>
      </c>
      <c r="F1184">
        <v>1.2929160000000001E-3</v>
      </c>
    </row>
    <row r="1185" spans="1:6" x14ac:dyDescent="0.3">
      <c r="A1185">
        <v>6705093.7829999998</v>
      </c>
      <c r="B1185">
        <v>7.4321499999999998E-4</v>
      </c>
      <c r="C1185">
        <v>1.83471E-3</v>
      </c>
      <c r="E1185">
        <v>6.1859099999999896E-4</v>
      </c>
      <c r="F1185">
        <v>1.2732869999999999E-3</v>
      </c>
    </row>
    <row r="1186" spans="1:6" x14ac:dyDescent="0.3">
      <c r="A1186">
        <v>6861160.3600000003</v>
      </c>
      <c r="B1186">
        <v>7.3427400000000004E-4</v>
      </c>
      <c r="C1186">
        <v>1.8071509999999999E-3</v>
      </c>
      <c r="E1186">
        <v>6.1088299999999902E-4</v>
      </c>
      <c r="F1186">
        <v>1.256463E-3</v>
      </c>
    </row>
    <row r="1187" spans="1:6" x14ac:dyDescent="0.3">
      <c r="A1187">
        <v>7020859.5159999998</v>
      </c>
      <c r="B1187">
        <v>7.2734500000000001E-4</v>
      </c>
      <c r="C1187">
        <v>1.7782150000000001E-3</v>
      </c>
      <c r="E1187">
        <v>6.0531699999999899E-4</v>
      </c>
      <c r="F1187">
        <v>1.236865E-3</v>
      </c>
    </row>
    <row r="1188" spans="1:6" x14ac:dyDescent="0.3">
      <c r="A1188">
        <v>7184275.801</v>
      </c>
      <c r="B1188">
        <v>7.1648000000000002E-4</v>
      </c>
      <c r="C1188">
        <v>1.7459649999999999E-3</v>
      </c>
      <c r="E1188">
        <v>5.9591699999999995E-4</v>
      </c>
      <c r="F1188">
        <v>1.2154850000000001E-3</v>
      </c>
    </row>
    <row r="1189" spans="1:6" x14ac:dyDescent="0.3">
      <c r="A1189">
        <v>7351495.7340000002</v>
      </c>
      <c r="B1189">
        <v>7.0808399999999999E-4</v>
      </c>
      <c r="C1189">
        <v>1.7161170000000001E-3</v>
      </c>
      <c r="E1189">
        <v>5.8975300000000004E-4</v>
      </c>
      <c r="F1189">
        <v>1.1988680000000001E-3</v>
      </c>
    </row>
    <row r="1190" spans="1:6" x14ac:dyDescent="0.3">
      <c r="A1190">
        <v>7522607.8490000004</v>
      </c>
      <c r="B1190">
        <v>6.9764600000000001E-4</v>
      </c>
      <c r="C1190">
        <v>1.689463E-3</v>
      </c>
      <c r="E1190">
        <v>5.8109699999999895E-4</v>
      </c>
      <c r="F1190">
        <v>1.181189E-3</v>
      </c>
    </row>
    <row r="1191" spans="1:6" x14ac:dyDescent="0.3">
      <c r="A1191">
        <v>7697702.7400000002</v>
      </c>
      <c r="B1191">
        <v>6.8744400000000005E-4</v>
      </c>
      <c r="C1191">
        <v>1.65280099999999E-3</v>
      </c>
      <c r="E1191">
        <v>5.7412700000000001E-4</v>
      </c>
      <c r="F1191">
        <v>1.1594800000000001E-3</v>
      </c>
    </row>
    <row r="1192" spans="1:6" x14ac:dyDescent="0.3">
      <c r="A1192">
        <v>7876873.108</v>
      </c>
      <c r="B1192">
        <v>6.7854199999999997E-4</v>
      </c>
      <c r="C1192">
        <v>1.6249400000000001E-3</v>
      </c>
      <c r="E1192">
        <v>5.6593099999999999E-4</v>
      </c>
      <c r="F1192">
        <v>1.1421839999999901E-3</v>
      </c>
    </row>
    <row r="1193" spans="1:6" x14ac:dyDescent="0.3">
      <c r="A1193">
        <v>8060213.8140000002</v>
      </c>
      <c r="B1193">
        <v>6.7056500000000003E-4</v>
      </c>
      <c r="C1193">
        <v>1.5955189999999899E-3</v>
      </c>
      <c r="E1193">
        <v>5.6040199999999999E-4</v>
      </c>
      <c r="F1193">
        <v>1.1233949999999999E-3</v>
      </c>
    </row>
    <row r="1194" spans="1:6" x14ac:dyDescent="0.3">
      <c r="A1194">
        <v>8247821.926</v>
      </c>
      <c r="B1194">
        <v>6.6113900000000004E-4</v>
      </c>
      <c r="C1194">
        <v>1.5625299999999899E-3</v>
      </c>
      <c r="E1194">
        <v>5.5286500000000004E-4</v>
      </c>
      <c r="F1194">
        <v>1.1010129999999901E-3</v>
      </c>
    </row>
    <row r="1195" spans="1:6" x14ac:dyDescent="0.3">
      <c r="A1195">
        <v>8439796.7709999997</v>
      </c>
      <c r="B1195">
        <v>6.5123600000000002E-4</v>
      </c>
      <c r="C1195">
        <v>1.529784E-3</v>
      </c>
      <c r="E1195">
        <v>5.4512400000000002E-4</v>
      </c>
      <c r="F1195">
        <v>1.0812159999999901E-3</v>
      </c>
    </row>
    <row r="1196" spans="1:6" x14ac:dyDescent="0.3">
      <c r="A1196">
        <v>8636239.9879999999</v>
      </c>
      <c r="B1196">
        <v>6.3866300000000003E-4</v>
      </c>
      <c r="C1196">
        <v>1.4977559999999901E-3</v>
      </c>
      <c r="E1196">
        <v>5.35882E-4</v>
      </c>
      <c r="F1196">
        <v>1.0622369999999999E-3</v>
      </c>
    </row>
    <row r="1197" spans="1:6" x14ac:dyDescent="0.3">
      <c r="A1197">
        <v>8837255.5840000007</v>
      </c>
      <c r="B1197">
        <v>6.3031800000000005E-4</v>
      </c>
      <c r="C1197">
        <v>1.4644180000000001E-3</v>
      </c>
      <c r="E1197">
        <v>5.2892799999999904E-4</v>
      </c>
      <c r="F1197">
        <v>1.0398849999999999E-3</v>
      </c>
    </row>
    <row r="1198" spans="1:6" x14ac:dyDescent="0.3">
      <c r="A1198">
        <v>9042949.9820000008</v>
      </c>
      <c r="B1198">
        <v>6.2560899999999995E-4</v>
      </c>
      <c r="C1198">
        <v>1.447802E-3</v>
      </c>
      <c r="E1198">
        <v>5.2561700000000003E-4</v>
      </c>
      <c r="F1198">
        <v>1.0318949999999999E-3</v>
      </c>
    </row>
    <row r="1199" spans="1:6" x14ac:dyDescent="0.3">
      <c r="A1199">
        <v>9253432.0869999994</v>
      </c>
      <c r="B1199">
        <v>6.1551399999999995E-4</v>
      </c>
      <c r="C1199">
        <v>1.4095889999999999E-3</v>
      </c>
      <c r="E1199">
        <v>5.1738099999999905E-4</v>
      </c>
      <c r="F1199">
        <v>1.0056079999999901E-3</v>
      </c>
    </row>
    <row r="1200" spans="1:6" x14ac:dyDescent="0.3">
      <c r="A1200">
        <v>9468813.3369999994</v>
      </c>
      <c r="B1200">
        <v>6.0335399999999996E-4</v>
      </c>
      <c r="C1200">
        <v>1.36522599999999E-3</v>
      </c>
      <c r="E1200">
        <v>5.0923799999999899E-4</v>
      </c>
      <c r="F1200">
        <v>9.7672199999999996E-4</v>
      </c>
    </row>
    <row r="1201" spans="1:6" x14ac:dyDescent="0.3">
      <c r="A1201">
        <v>9689207.7620000001</v>
      </c>
      <c r="B1201">
        <v>5.9360000000000001E-4</v>
      </c>
      <c r="C1201">
        <v>1.32509399999999E-3</v>
      </c>
      <c r="E1201">
        <v>5.0081399999999895E-4</v>
      </c>
      <c r="F1201">
        <v>9.4939199999999899E-4</v>
      </c>
    </row>
    <row r="1202" spans="1:6" x14ac:dyDescent="0.3">
      <c r="A1202">
        <v>9914732.0490000006</v>
      </c>
      <c r="B1202">
        <v>5.7775600000000002E-4</v>
      </c>
      <c r="C1202">
        <v>1.2652009999999899E-3</v>
      </c>
      <c r="E1202">
        <v>4.7959700000000001E-4</v>
      </c>
      <c r="F1202">
        <v>8.7796599999999999E-4</v>
      </c>
    </row>
    <row r="1203" spans="1:6" x14ac:dyDescent="0.3">
      <c r="A1203">
        <v>10145505.6</v>
      </c>
      <c r="B1203">
        <v>5.06768E-4</v>
      </c>
      <c r="C1203">
        <v>1.0911300000000001E-3</v>
      </c>
      <c r="E1203">
        <v>4.19858E-4</v>
      </c>
      <c r="F1203">
        <v>7.7558499999999899E-4</v>
      </c>
    </row>
    <row r="1204" spans="1:6" x14ac:dyDescent="0.3">
      <c r="A1204">
        <v>10381650.59</v>
      </c>
      <c r="B1204">
        <v>4.1812700000000002E-4</v>
      </c>
      <c r="C1204">
        <v>8.5377499999999998E-4</v>
      </c>
      <c r="E1204">
        <v>3.7082800000000002E-4</v>
      </c>
      <c r="F1204">
        <v>6.8061199999999895E-4</v>
      </c>
    </row>
    <row r="1205" spans="1:6" x14ac:dyDescent="0.3">
      <c r="A1205">
        <v>10623292.060000001</v>
      </c>
      <c r="B1205">
        <v>2.8419699999999998E-4</v>
      </c>
      <c r="C1205">
        <v>4.8418699999999899E-4</v>
      </c>
      <c r="E1205">
        <v>2.4734699999999997E-4</v>
      </c>
      <c r="F1205">
        <v>3.79775E-4</v>
      </c>
    </row>
    <row r="1206" spans="1:6" x14ac:dyDescent="0.3">
      <c r="A1206">
        <v>10870557.93</v>
      </c>
      <c r="B1206">
        <v>2.0981099999999999E-4</v>
      </c>
      <c r="C1206">
        <v>2.8593999999999901E-4</v>
      </c>
      <c r="E1206">
        <v>1.7389700000000001E-4</v>
      </c>
      <c r="F1206">
        <v>1.94810999999999E-4</v>
      </c>
    </row>
    <row r="1207" spans="1:6" x14ac:dyDescent="0.3">
      <c r="A1207">
        <v>11123579.109999999</v>
      </c>
      <c r="B1207">
        <v>1.9418300000000001E-4</v>
      </c>
      <c r="C1207">
        <v>2.6062699999999998E-4</v>
      </c>
      <c r="E1207">
        <v>1.6659300000000001E-4</v>
      </c>
      <c r="F1207">
        <v>1.9449800000000001E-4</v>
      </c>
    </row>
    <row r="1208" spans="1:6" x14ac:dyDescent="0.3">
      <c r="A1208">
        <v>11382489.57</v>
      </c>
      <c r="B1208">
        <v>1.9861299999999999E-4</v>
      </c>
      <c r="C1208">
        <v>2.7788800000000001E-4</v>
      </c>
      <c r="E1208">
        <v>1.75477E-4</v>
      </c>
      <c r="F1208">
        <v>2.1156999999999901E-4</v>
      </c>
    </row>
    <row r="1209" spans="1:6" x14ac:dyDescent="0.3">
      <c r="A1209">
        <v>11647426.390000001</v>
      </c>
      <c r="B1209">
        <v>1.9960999999999999E-4</v>
      </c>
      <c r="C1209">
        <v>2.91904E-4</v>
      </c>
      <c r="E1209">
        <v>1.64776E-4</v>
      </c>
      <c r="F1209">
        <v>1.8858199999999899E-4</v>
      </c>
    </row>
    <row r="1210" spans="1:6" x14ac:dyDescent="0.3">
      <c r="A1210">
        <v>11918529.82</v>
      </c>
      <c r="B1210">
        <v>2.1453600000000001E-4</v>
      </c>
      <c r="C1210">
        <v>3.3824199999999999E-4</v>
      </c>
      <c r="E1210">
        <v>1.77388E-4</v>
      </c>
      <c r="F1210">
        <v>2.1812099999999999E-4</v>
      </c>
    </row>
    <row r="1211" spans="1:6" x14ac:dyDescent="0.3">
      <c r="A1211">
        <v>12195943.42</v>
      </c>
      <c r="B1211">
        <v>2.7818299999999999E-4</v>
      </c>
      <c r="C1211">
        <v>4.91286999999999E-4</v>
      </c>
      <c r="E1211">
        <v>2.4302499999999901E-4</v>
      </c>
      <c r="F1211">
        <v>3.6811199999999997E-4</v>
      </c>
    </row>
    <row r="1212" spans="1:6" x14ac:dyDescent="0.3">
      <c r="A1212">
        <v>12479814.039999999</v>
      </c>
      <c r="B1212">
        <v>3.0256899999999998E-4</v>
      </c>
      <c r="C1212">
        <v>5.9019499999999898E-4</v>
      </c>
      <c r="E1212">
        <v>2.6209199999999898E-4</v>
      </c>
      <c r="F1212">
        <v>4.4042999999999898E-4</v>
      </c>
    </row>
    <row r="1213" spans="1:6" x14ac:dyDescent="0.3">
      <c r="A1213">
        <v>12770291.99</v>
      </c>
      <c r="B1213">
        <v>2.8936800000000003E-4</v>
      </c>
      <c r="C1213">
        <v>7.0763100000000002E-4</v>
      </c>
      <c r="E1213">
        <v>2.9393600000000001E-4</v>
      </c>
      <c r="F1213">
        <v>6.3954799999999901E-4</v>
      </c>
    </row>
    <row r="1214" spans="1:6" x14ac:dyDescent="0.3">
      <c r="A1214">
        <v>13067531.039999999</v>
      </c>
      <c r="B1214">
        <v>1.4338389999999999E-3</v>
      </c>
      <c r="C1214">
        <v>3.4001539999999899E-3</v>
      </c>
      <c r="E1214">
        <v>1.32115099999999E-3</v>
      </c>
      <c r="F1214">
        <v>2.6117439999999901E-3</v>
      </c>
    </row>
    <row r="1215" spans="1:6" x14ac:dyDescent="0.3">
      <c r="A1215">
        <v>13371688.59</v>
      </c>
      <c r="B1215">
        <v>2.9757020000000002E-3</v>
      </c>
      <c r="C1215">
        <v>7.8069510000000003E-3</v>
      </c>
      <c r="E1215">
        <v>1.3927379999999999E-3</v>
      </c>
      <c r="F1215">
        <v>2.2118469999999999E-3</v>
      </c>
    </row>
    <row r="1216" spans="1:6" x14ac:dyDescent="0.3">
      <c r="A1216">
        <v>13682925.65</v>
      </c>
      <c r="B1216">
        <v>5.1160759999999998E-3</v>
      </c>
      <c r="C1216">
        <v>1.2766883999999999E-2</v>
      </c>
      <c r="E1216">
        <v>4.2747719999999901E-3</v>
      </c>
      <c r="F1216">
        <v>8.8509539999999907E-3</v>
      </c>
    </row>
    <row r="1217" spans="1:6" x14ac:dyDescent="0.3">
      <c r="A1217">
        <v>14001407</v>
      </c>
      <c r="B1217">
        <v>0.85837956800000004</v>
      </c>
      <c r="C1217">
        <v>0.62229714599999997</v>
      </c>
      <c r="E1217">
        <v>0.85732783299999904</v>
      </c>
      <c r="F1217">
        <v>0.61884495299999898</v>
      </c>
    </row>
    <row r="1218" spans="1:6" x14ac:dyDescent="0.3">
      <c r="A1218">
        <v>14327301.279999999</v>
      </c>
      <c r="B1218">
        <v>0</v>
      </c>
      <c r="C1218">
        <v>0</v>
      </c>
      <c r="E1218">
        <v>0</v>
      </c>
      <c r="F1218">
        <v>0</v>
      </c>
    </row>
    <row r="1219" spans="1:6" x14ac:dyDescent="0.3">
      <c r="A1219">
        <v>14660781.01</v>
      </c>
      <c r="B1219">
        <v>0</v>
      </c>
      <c r="C1219">
        <v>0</v>
      </c>
      <c r="E1219">
        <v>0</v>
      </c>
      <c r="F1219">
        <v>0</v>
      </c>
    </row>
    <row r="1220" spans="1:6" x14ac:dyDescent="0.3">
      <c r="A1220">
        <v>15002022.76</v>
      </c>
      <c r="B1220">
        <v>0</v>
      </c>
      <c r="C1220">
        <v>0</v>
      </c>
      <c r="E1220">
        <v>0</v>
      </c>
      <c r="F1220">
        <v>0</v>
      </c>
    </row>
    <row r="1221" spans="1:6" x14ac:dyDescent="0.3">
      <c r="A1221">
        <v>15351207.189999999</v>
      </c>
      <c r="B1221">
        <v>0</v>
      </c>
      <c r="C1221">
        <v>0</v>
      </c>
      <c r="E1221">
        <v>0</v>
      </c>
      <c r="F1221">
        <v>0</v>
      </c>
    </row>
    <row r="1222" spans="1:6" x14ac:dyDescent="0.3">
      <c r="A1222">
        <v>15708519.17</v>
      </c>
      <c r="B1222">
        <v>0</v>
      </c>
      <c r="C1222">
        <v>0</v>
      </c>
      <c r="E1222">
        <v>0</v>
      </c>
      <c r="F1222">
        <v>0</v>
      </c>
    </row>
    <row r="1223" spans="1:6" x14ac:dyDescent="0.3">
      <c r="A1223">
        <v>16074147.890000001</v>
      </c>
      <c r="B1223">
        <v>0</v>
      </c>
      <c r="C1223">
        <v>0</v>
      </c>
      <c r="E1223">
        <v>0</v>
      </c>
      <c r="F1223">
        <v>0</v>
      </c>
    </row>
    <row r="1224" spans="1:6" x14ac:dyDescent="0.3">
      <c r="A1224">
        <v>16448286.91</v>
      </c>
      <c r="B1224">
        <v>0</v>
      </c>
      <c r="C1224">
        <v>0</v>
      </c>
      <c r="E1224">
        <v>0</v>
      </c>
      <c r="F1224">
        <v>0</v>
      </c>
    </row>
    <row r="1225" spans="1:6" x14ac:dyDescent="0.3">
      <c r="A1225">
        <v>16831134.329999998</v>
      </c>
      <c r="B1225">
        <v>0</v>
      </c>
      <c r="C1225">
        <v>0</v>
      </c>
      <c r="E1225">
        <v>0</v>
      </c>
      <c r="F1225">
        <v>0</v>
      </c>
    </row>
    <row r="1226" spans="1:6" x14ac:dyDescent="0.3">
      <c r="A1226">
        <v>17222892.84</v>
      </c>
      <c r="B1226">
        <v>0</v>
      </c>
      <c r="C1226">
        <v>0</v>
      </c>
      <c r="E1226">
        <v>0</v>
      </c>
      <c r="F1226">
        <v>0</v>
      </c>
    </row>
    <row r="1227" spans="1:6" x14ac:dyDescent="0.3">
      <c r="A1227">
        <v>17623769.850000001</v>
      </c>
      <c r="B1227">
        <v>0</v>
      </c>
      <c r="C1227">
        <v>0</v>
      </c>
      <c r="E1227">
        <v>0</v>
      </c>
      <c r="F1227">
        <v>0</v>
      </c>
    </row>
    <row r="1228" spans="1:6" x14ac:dyDescent="0.3">
      <c r="A1228">
        <v>18033977.600000001</v>
      </c>
      <c r="B1228">
        <v>0</v>
      </c>
      <c r="C1228">
        <v>0</v>
      </c>
      <c r="E1228">
        <v>0</v>
      </c>
      <c r="F1228">
        <v>0</v>
      </c>
    </row>
    <row r="1229" spans="1:6" x14ac:dyDescent="0.3">
      <c r="A1229">
        <v>18453733.27</v>
      </c>
      <c r="B1229">
        <v>0</v>
      </c>
      <c r="C1229">
        <v>0</v>
      </c>
      <c r="E1229">
        <v>0</v>
      </c>
      <c r="F1229">
        <v>0</v>
      </c>
    </row>
    <row r="1230" spans="1:6" x14ac:dyDescent="0.3">
      <c r="A1230">
        <v>18883259.109999999</v>
      </c>
      <c r="B1230">
        <v>0</v>
      </c>
      <c r="C1230">
        <v>0</v>
      </c>
      <c r="E1230">
        <v>0</v>
      </c>
      <c r="F1230">
        <v>0</v>
      </c>
    </row>
    <row r="1231" spans="1:6" x14ac:dyDescent="0.3">
      <c r="A1231">
        <v>19322782.510000002</v>
      </c>
      <c r="B1231">
        <v>0</v>
      </c>
      <c r="C1231">
        <v>0</v>
      </c>
      <c r="E1231">
        <v>0</v>
      </c>
      <c r="F1231">
        <v>0</v>
      </c>
    </row>
    <row r="1232" spans="1:6" x14ac:dyDescent="0.3">
      <c r="A1232">
        <v>19772536.18</v>
      </c>
      <c r="B1232">
        <v>0</v>
      </c>
      <c r="C1232">
        <v>0</v>
      </c>
      <c r="E1232">
        <v>0</v>
      </c>
      <c r="F12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2025-07-23T00:06:44Z</dcterms:modified>
</cp:coreProperties>
</file>