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FossilData\fossils\"/>
    </mc:Choice>
  </mc:AlternateContent>
  <xr:revisionPtr revIDLastSave="0" documentId="13_ncr:1_{64B5E717-1295-4856-BF9D-05648D048607}" xr6:coauthVersionLast="47" xr6:coauthVersionMax="47" xr10:uidLastSave="{00000000-0000-0000-0000-000000000000}"/>
  <bookViews>
    <workbookView xWindow="-108" yWindow="-108" windowWidth="23256" windowHeight="13896" xr2:uid="{3440E488-8CE9-4FEE-B667-43E05C5C2BBF}"/>
  </bookViews>
  <sheets>
    <sheet name="tblPic" sheetId="1" r:id="rId1"/>
  </sheets>
  <definedNames>
    <definedName name="_xlnm._FilterDatabase" localSheetId="0" hidden="1">tblPic!$A$1:$B$1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8" i="1" l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<sst xmlns="http://schemas.openxmlformats.org/spreadsheetml/2006/main" count="1010" uniqueCount="976">
  <si>
    <t>pID</t>
  </si>
  <si>
    <t>iID</t>
  </si>
  <si>
    <t>Path</t>
  </si>
  <si>
    <t>C:\Users\Public\Documents\FossilData\fossils\brachiosaurus-skull-lg.jpg</t>
  </si>
  <si>
    <t>C:\Users\Public\Documents\FossilData\fossils\Mesosuar Plaque.jpg</t>
  </si>
  <si>
    <t>C:\Users\Public\Documents\FossilData\fossils\Brittlestar.jpg</t>
  </si>
  <si>
    <t>C:\Users\Public\Documents\FossilData\fossils\coralfossil.jpg</t>
  </si>
  <si>
    <t>C:\Users\Public\Documents\FossilData\fossils\archimedes.jpg</t>
  </si>
  <si>
    <t>C:\Users\Public\Documents\FossilData\fossils\mech1c.jpg</t>
  </si>
  <si>
    <t>C:\Users\Public\Documents\FossilData\fossils\ccusm61c.jpg</t>
  </si>
  <si>
    <t>C:\Users\Public\Documents\FossilData\fossils\Raptail.jpg</t>
  </si>
  <si>
    <t>C:\Users\Public\Documents\FossilData\fossils\raptorbones.jpg</t>
  </si>
  <si>
    <t>C:\Users\Public\Documents\FossilData\fossils\ScyphocrinitesMort.jpg</t>
  </si>
  <si>
    <t>C:\Users\Public\Documents\FossilData\fossils\SegEgg1.jpg</t>
  </si>
  <si>
    <t>C:\Users\Public\Documents\FossilData\fossils\SegEgg2.jpg</t>
  </si>
  <si>
    <t>C:\Users\Public\Documents\FossilData\fossils\FA1028033c.jpg</t>
  </si>
  <si>
    <t>C:\Users\Public\Documents\FossilData\fossils\lg3.jpg</t>
  </si>
  <si>
    <t>C:\Users\Public\Documents\FossilData\fossils\Mammoth1.bmp</t>
  </si>
  <si>
    <t>C:\Users\Public\Documents\FossilData\fossils\Mammoth2.bmp</t>
  </si>
  <si>
    <t>C:\Users\Public\Documents\FossilData\fossils\Rutidon Model.jpg</t>
  </si>
  <si>
    <t>C:\Users\Public\Documents\FossilData\fossils\rutidon.jpg</t>
  </si>
  <si>
    <t>C:\Users\Public\Documents\FossilData\fossils\rutidon2.jpg</t>
  </si>
  <si>
    <t>C:\Users\Public\Documents\FossilData\fossils\Sarcosuchus.jpg</t>
  </si>
  <si>
    <t>C:\Users\Public\Documents\FossilData\fossils\Metaposaur.jpg</t>
  </si>
  <si>
    <t>C:\Users\Public\Documents\FossilData\fossils\Tentaculites.jpg</t>
  </si>
  <si>
    <t>C:\Users\Public\Documents\FossilData\fossils\Enchodusjaw.jpg</t>
  </si>
  <si>
    <t>C:\Users\Public\Documents\FossilData\fossils\Diplomystus.jpg</t>
  </si>
  <si>
    <t>C:\Users\Public\Documents\FossilData\fossils\sanddollar.jpg</t>
  </si>
  <si>
    <t>C:\Users\Public\Documents\FossilData\fossils\Lycoptera1.jpg</t>
  </si>
  <si>
    <t>C:\Users\Public\Documents\FossilData\fossils\Lycoptera2.jpg</t>
  </si>
  <si>
    <t>C:\Users\Public\Documents\FossilData\fossils\Jiangh1.jpg</t>
  </si>
  <si>
    <t>C:\Users\Public\Documents\FossilData\fossils\Mosasaur teeth - 1 inch.jpg</t>
  </si>
  <si>
    <t>C:\Users\Public\Documents\FossilData\fossils\Mosasaur.jpg</t>
  </si>
  <si>
    <t>C:\Users\Public\Documents\FossilData\fossils\dtp-7a.jpg</t>
  </si>
  <si>
    <t>C:\Users\Public\Documents\FossilData\fossils\dtp-7b.jpg</t>
  </si>
  <si>
    <t>C:\Users\Public\Documents\FossilData\fossils\Para1.jpg</t>
  </si>
  <si>
    <t>C:\Users\Public\Documents\FossilData\fossils\para2.jpg</t>
  </si>
  <si>
    <t>C:\Users\Public\Documents\FossilData\fossils\para3.jpg</t>
  </si>
  <si>
    <t>C:\Users\Public\Documents\FossilData\fossils\para4.jpg</t>
  </si>
  <si>
    <t>C:\Users\Public\Documents\FossilData\fossils\para5.jpg</t>
  </si>
  <si>
    <t>C:\Users\Public\Documents\FossilData\fossils\para6.jpg</t>
  </si>
  <si>
    <t>C:\Users\Public\Documents\FossilData\fossils\Dactyliocerus.jpg</t>
  </si>
  <si>
    <t>C:\Users\Public\Documents\FossilData\fossils\Orthomortplate.jpg</t>
  </si>
  <si>
    <t>C:\Users\Public\Documents\FossilData\fossils\Cambropallus.jpg</t>
  </si>
  <si>
    <t>C:\Users\Public\Documents\FossilData\fossils\Elliphoffipair.jpg</t>
  </si>
  <si>
    <t>C:\Users\Public\Documents\FossilData\fossils\Coroncephalus.jpg</t>
  </si>
  <si>
    <t>C:\Users\Public\Documents\FossilData\fossils\dragonnymphsingle.jpg</t>
  </si>
  <si>
    <t>C:\Users\Public\Documents\FossilData\fossils\Peronopsisinterstricta.jpg</t>
  </si>
  <si>
    <t>C:\Users\Public\Documents\FossilData\fossils\trlotracks1.JPG</t>
  </si>
  <si>
    <t>C:\Users\Public\Documents\FossilData\fossils\DSTRA17c.jpg</t>
  </si>
  <si>
    <t>C:\Users\Public\Documents\FossilData\fossils\CalamitesPF02a.JPG</t>
  </si>
  <si>
    <t>C:\Users\Public\Documents\FossilData\fossils\CalamitesPF02b.JPG</t>
  </si>
  <si>
    <t>C:\Users\Public\Documents\FossilData\fossils\CtenocephalusTB06a.JPG</t>
  </si>
  <si>
    <t>C:\Users\Public\Documents\FossilData\fossils\CtenocephalusTB06b.JPG</t>
  </si>
  <si>
    <t>C:\Users\Public\Documents\FossilData\fossils\hadrosaur.jpg</t>
  </si>
  <si>
    <t>C:\Users\Public\Documents\FossilData\fossils\Image -- The Dinosauricon.jpg</t>
  </si>
  <si>
    <t>C:\Users\Public\Documents\FossilData\fossils\turrentila.jpg</t>
  </si>
  <si>
    <t>C:\Users\Public\Documents\FossilData\fossils\EutrephocerusAC04a.JPG</t>
  </si>
  <si>
    <t>C:\Users\Public\Documents\FossilData\fossils\knightia.jpg</t>
  </si>
  <si>
    <t>C:\Users\Public\Documents\FossilData\fossils\Keichousaurus.jpg</t>
  </si>
  <si>
    <t>C:\Users\Public\Documents\FossilData\fossils\Annularia.jpg</t>
  </si>
  <si>
    <t>C:\Users\Public\Documents\FossilData\fossils\Pecopteris.jpg</t>
  </si>
  <si>
    <t>C:\Users\Public\Documents\FossilData\fossils\SeedFernFPFMC27c.jpg</t>
  </si>
  <si>
    <t>C:\Users\Public\Documents\FossilData\fossils\SeedFernFPFMI22c.jpg</t>
  </si>
  <si>
    <t>C:\Users\Public\Documents\FossilData\fossils\Keichousaurus hui pic.JPG</t>
  </si>
  <si>
    <t>C:\Users\Public\Documents\FossilData\fossils\SinohydrosaurMS02.JPG</t>
  </si>
  <si>
    <t>C:\Users\Public\Documents\FossilData\fossils\CrinMortMP07a.JPG</t>
  </si>
  <si>
    <t>C:\Users\Public\Documents\FossilData\fossils\CrinMortMP07b.JPG</t>
  </si>
  <si>
    <t>C:\Users\Public\Documents\FossilData\fossils\CrinMortMP07c.JPG</t>
  </si>
  <si>
    <t>C:\Users\Public\Documents\FossilData\fossils\CrinoidMort05a.JPG</t>
  </si>
  <si>
    <t>C:\Users\Public\Documents\FossilData\fossils\CrinoidMort05b.JPG</t>
  </si>
  <si>
    <t>C:\Users\Public\Documents\FossilData\fossils\unknownfossil.jpg</t>
  </si>
  <si>
    <t>C:\Users\Public\Documents\FossilData\fossils\dragonnymphpair.jpg</t>
  </si>
  <si>
    <t>C:\Users\Public\Documents\FossilData\fossils\plesiosaur.jpg</t>
  </si>
  <si>
    <t>C:\Users\Public\Documents\FossilData\fossils\plesiosaurtooth.jpg</t>
  </si>
  <si>
    <t>C:\Users\Public\Documents\FossilData\fossils\plesiosaurtooth2.jpg</t>
  </si>
  <si>
    <t>C:\Users\Public\Documents\FossilData\fossils\rutidon3.jpg</t>
  </si>
  <si>
    <t>C:\Users\Public\Documents\FossilData\fossils\rutidon4.jpg</t>
  </si>
  <si>
    <t>C:\Users\Public\Documents\FossilData\fossils\raptorfakeclaw.jpg</t>
  </si>
  <si>
    <t>C:\Users\Public\Documents\FossilData\fossils\Carcharodontosaurus.jpg</t>
  </si>
  <si>
    <t>C:\Users\Public\Documents\FossilData\fossils\Dromeosaur.jpg</t>
  </si>
  <si>
    <t>C:\Users\Public\Documents\FossilData\fossils\Hadrosaur eggs.jpg</t>
  </si>
  <si>
    <t>C:\Users\Public\Documents\FossilData\fossils\Metacanthinabar1.jpg</t>
  </si>
  <si>
    <t>C:\Users\Public\Documents\FossilData\fossils\Metacanthinabarr2.jpg</t>
  </si>
  <si>
    <t>C:\Users\Public\Documents\FossilData\fossils\pterasaur3.jpg</t>
  </si>
  <si>
    <t>C:\Users\Public\Documents\FossilData\fossils\rapclawset1.jpg</t>
  </si>
  <si>
    <t>C:\Users\Public\Documents\FossilData\fossils\rapclawset2.jpg</t>
  </si>
  <si>
    <t>C:\Users\Public\Documents\FossilData\fossils\Onniasuperba.jpg</t>
  </si>
  <si>
    <t>C:\Users\Public\Documents\FossilData\fossils\Paciphacopsraymondi.jpg</t>
  </si>
  <si>
    <t>C:\Users\Public\Documents\FossilData\fossils\2228074208.jpg</t>
  </si>
  <si>
    <t>C:\Users\Public\Documents\FossilData\fossils\2227970554.jpg</t>
  </si>
  <si>
    <t>C:\Users\Public\Documents\FossilData\fossils\2216478021.jpg</t>
  </si>
  <si>
    <t>C:\Users\Public\Documents\FossilData\fossils\2216478021a.jpg</t>
  </si>
  <si>
    <t>C:\Users\Public\Documents\FossilData\fossils\horncoral.jpg</t>
  </si>
  <si>
    <t>C:\Users\Public\Documents\FossilData\fossils\Metoposaurusskin.jpg</t>
  </si>
  <si>
    <t>C:\Users\Public\Documents\FossilData\fossils\Captorhinus Aguti1.jpg</t>
  </si>
  <si>
    <t>C:\Users\Public\Documents\FossilData\fossils\Captorhinus Aguti2.jpg</t>
  </si>
  <si>
    <t>C:\Users\Public\Documents\FossilData\fossils\Captorhinus Aguti3.jpg</t>
  </si>
  <si>
    <t>C:\Users\Public\Documents\FossilData\fossils\palaysuchus.jpg</t>
  </si>
  <si>
    <t>C:\Users\Public\Documents\FossilData\fossils\palaysuchus1.jpg</t>
  </si>
  <si>
    <t>C:\Users\Public\Documents\FossilData\fossils\palaysuchus2.jpg</t>
  </si>
  <si>
    <t>C:\Users\Public\Documents\FossilData\fossils\Segnosaursnest1.jpg</t>
  </si>
  <si>
    <t>C:\Users\Public\Documents\FossilData\fossils\Segnosaursnest2.jpg</t>
  </si>
  <si>
    <t>C:\Users\Public\Documents\FossilData\fossils\dinotrack2.jpg</t>
  </si>
  <si>
    <t>C:\Users\Public\Documents\FossilData\fossils\Laoporus noblei.jpg</t>
  </si>
  <si>
    <t>C:\Users\Public\Documents\FossilData\fossils\trifrill1.jpg</t>
  </si>
  <si>
    <t>C:\Users\Public\Documents\FossilData\fossils\trifrill2.jpg</t>
  </si>
  <si>
    <t>C:\Users\Public\Documents\FossilData\fossils\eryopstoes.jpg</t>
  </si>
  <si>
    <t>C:\Users\Public\Documents\FossilData\fossils\unknown5.jpg</t>
  </si>
  <si>
    <t>C:\Users\Public\Documents\FossilData\fossils\unknown6.jpg</t>
  </si>
  <si>
    <t>C:\Users\Public\Documents\FossilData\fossils\Ichthyjaw.jpg</t>
  </si>
  <si>
    <t>C:\Users\Public\Documents\FossilData\fossils\bryozoan polished1.jpg</t>
  </si>
  <si>
    <t>C:\Users\Public\Documents\FossilData\fossils\bryozoan polished2.jpg</t>
  </si>
  <si>
    <t>C:\Users\Public\Documents\FossilData\fossils\dinoback.jpg</t>
  </si>
  <si>
    <t>C:\Users\Public\Documents\FossilData\fossils\dinoback2.jpg</t>
  </si>
  <si>
    <t>C:\Users\Public\Documents\FossilData\fossils\dinoback3.jpg</t>
  </si>
  <si>
    <t>C:\Users\Public\Documents\FossilData\fossils\Morocconites1.jpg</t>
  </si>
  <si>
    <t>C:\Users\Public\Documents\FossilData\fossils\Morocconites2.jpg</t>
  </si>
  <si>
    <t>C:\Users\Public\Documents\FossilData\fossils\Morocconites3.jpg</t>
  </si>
  <si>
    <t>C:\Users\Public\Documents\FossilData\fossils\Zlichovapis2.jpg</t>
  </si>
  <si>
    <t>C:\Users\Public\Documents\FossilData\fossils\Zlichovaspis1.jpg</t>
  </si>
  <si>
    <t>C:\Users\Public\Documents\FossilData\fossils\Zlichovaspis3.jpg</t>
  </si>
  <si>
    <t>C:\Users\Public\Documents\FossilData\fossils\Zlichovaspis4.jpg</t>
  </si>
  <si>
    <t>C:\Users\Public\Documents\FossilData\fossils\mastodon1.jpg</t>
  </si>
  <si>
    <t>C:\Users\Public\Documents\FossilData\fossils\mastodon2.jpg</t>
  </si>
  <si>
    <t>C:\Users\Public\Documents\FossilData\fossils\mastodon3.jpg</t>
  </si>
  <si>
    <t>C:\Users\Public\Documents\FossilData\fossils\Leon1.jpg</t>
  </si>
  <si>
    <t>C:\Users\Public\Documents\FossilData\fossils\Leon2.jpg</t>
  </si>
  <si>
    <t>C:\Users\Public\Documents\FossilData\fossils\Leon3.jpg</t>
  </si>
  <si>
    <t>C:\Users\Public\Documents\FossilData\fossils\Leon4.jpg</t>
  </si>
  <si>
    <t>C:\Users\Public\Documents\FossilData\fossils\Leon5.jpg</t>
  </si>
  <si>
    <t>C:\Users\Public\Documents\FossilData\fossils\harpes1.jpg</t>
  </si>
  <si>
    <t>C:\Users\Public\Documents\FossilData\fossils\harpes2.jpg</t>
  </si>
  <si>
    <t>C:\Users\Public\Documents\FossilData\fossils\harpes3.jpg</t>
  </si>
  <si>
    <t>C:\Users\Public\Documents\FossilData\fossils\reedopsa1.jpg</t>
  </si>
  <si>
    <t>C:\Users\Public\Documents\FossilData\fossils\reedopsa2.jpg</t>
  </si>
  <si>
    <t>C:\Users\Public\Documents\FossilData\fossils\barnicles001.jpg</t>
  </si>
  <si>
    <t>C:\Users\Public\Documents\FossilData\fossils\kayserops.jpg</t>
  </si>
  <si>
    <t>C:\Users\Public\Documents\FossilData\fossils\kayserops1.jpg</t>
  </si>
  <si>
    <t>C:\Users\Public\Documents\FossilData\fossils\kayserops2.jpg</t>
  </si>
  <si>
    <t>C:\Users\Public\Documents\FossilData\fossils\Phacopscycle1.jpg</t>
  </si>
  <si>
    <t>C:\Users\Public\Documents\FossilData\fossils\Phacopscycle2.jpg</t>
  </si>
  <si>
    <t>C:\Users\Public\Documents\FossilData\fossils\PhacopsGrowTB18a.JPG</t>
  </si>
  <si>
    <t>C:\Users\Public\Documents\FossilData\fossils\PhacopsGrowTB18b.JPG</t>
  </si>
  <si>
    <t>C:\Users\Public\Documents\FossilData\fossils\OdontHalldrops1.jpg</t>
  </si>
  <si>
    <t>C:\Users\Public\Documents\FossilData\fossils\OdontHalldrops2.jpg</t>
  </si>
  <si>
    <t>C:\Users\Public\Documents\FossilData\fossils\phacops1.jpg</t>
  </si>
  <si>
    <t>C:\Users\Public\Documents\FossilData\fossils\phacops2.jpg</t>
  </si>
  <si>
    <t>C:\Users\Public\Documents\FossilData\fossils\Cleoniceras1a sp.jpg</t>
  </si>
  <si>
    <t>C:\Users\Public\Documents\FossilData\fossils\Cleoniceras1b sp.jpg</t>
  </si>
  <si>
    <t>C:\Users\Public\Documents\FossilData\fossils\cambropallus3a.jpg</t>
  </si>
  <si>
    <t>C:\Users\Public\Documents\FossilData\fossils\cambropallus3c.jpg</t>
  </si>
  <si>
    <t>C:\Users\Public\Documents\FossilData\fossils\cambropallus3d.jpg</t>
  </si>
  <si>
    <t>C:\Users\Public\Documents\FossilData\fossils\cambropallus3b.jpg</t>
  </si>
  <si>
    <t>C:\Users\Public\Documents\FossilData\fossils\bowl1.jpg</t>
  </si>
  <si>
    <t>C:\Users\Public\Documents\FossilData\fossils\bowl2.jpg</t>
  </si>
  <si>
    <t>C:\Users\Public\Documents\FossilData\fossils\cyphaspis.jpg</t>
  </si>
  <si>
    <t>C:\Users\Public\Documents\FossilData\fossils\cyphaspis1.jpg</t>
  </si>
  <si>
    <t>C:\Users\Public\Documents\FossilData\fossils\cyphaspis2.jpg</t>
  </si>
  <si>
    <t>C:\Users\Public\Documents\FossilData\fossils\bisonmolar.jpg</t>
  </si>
  <si>
    <t>C:\Users\Public\Documents\FossilData\fossils\bigammonite.jpg</t>
  </si>
  <si>
    <t>C:\Users\Public\Documents\FossilData\fossils\bigammonite1.jpg</t>
  </si>
  <si>
    <t>C:\Users\Public\Documents\FossilData\fossils\cupulocrinus.jpg</t>
  </si>
  <si>
    <t>C:\Users\Public\Documents\FossilData\fossils\cupulocrinus1.jpg</t>
  </si>
  <si>
    <t>C:\Users\Public\Documents\FossilData\fossils\cupulocrinus2.jpg</t>
  </si>
  <si>
    <t>C:\Users\Public\Documents\FossilData\fossils\cupulocrinus3.jpg</t>
  </si>
  <si>
    <t>C:\Users\Public\Documents\FossilData\fossils\Phacopidiniamicheli.jpg</t>
  </si>
  <si>
    <t>C:\Users\Public\Documents\FossilData\fossils\Metacanthina barrandei.jpg</t>
  </si>
  <si>
    <t>C:\Users\Public\Documents\FossilData\fossils\Greensopboothi.jpg</t>
  </si>
  <si>
    <t>C:\Users\Public\Documents\FossilData\fossils\Drepanura.jpg</t>
  </si>
  <si>
    <t>C:\Users\Public\Documents\FossilData\fossils\hamites.jpg</t>
  </si>
  <si>
    <t>C:\Users\Public\Documents\FossilData\fossils\hamites2.jpg</t>
  </si>
  <si>
    <t>C:\Users\Public\Documents\FossilData\fossils\hamites3.jpg</t>
  </si>
  <si>
    <t>C:\Users\Public\Documents\FossilData\fossils\hamites4.jpg</t>
  </si>
  <si>
    <t>C:\Users\Public\Documents\FossilData\fossils\hamites5.jpg</t>
  </si>
  <si>
    <t>C:\Users\Public\Documents\FossilData\fossils\Oxytrop.jpg</t>
  </si>
  <si>
    <t>C:\Users\Public\Documents\FossilData\fossils\orthosrough.jpg</t>
  </si>
  <si>
    <t>C:\Users\Public\Documents\FossilData\fossils\megladodtooth.jpg</t>
  </si>
  <si>
    <t>C:\Users\Public\Documents\FossilData\fossils\megladodtooth1.jpg</t>
  </si>
  <si>
    <t>C:\Users\Public\Documents\FossilData\fossils\Cleoniceras sp.jpg</t>
  </si>
  <si>
    <t>C:\Users\Public\Documents\FossilData\fossils\Elrathia kingi28.jpg</t>
  </si>
  <si>
    <t>C:\Users\Public\Documents\FossilData\fossils\PA StClair fern.jpg</t>
  </si>
  <si>
    <t>C:\Users\Public\Documents\FossilData\fossils\Lepidondedron.jpg</t>
  </si>
  <si>
    <t>C:\Users\Public\Documents\FossilData\fossils\Lepidondedron1.jpg</t>
  </si>
  <si>
    <t>C:\Users\Public\Documents\FossilData\fossils\Lepidondedron2.jpg</t>
  </si>
  <si>
    <t>C:\Users\Public\Documents\FossilData\fossils\pseudogygites.jpg</t>
  </si>
  <si>
    <t>C:\Users\Public\Documents\FossilData\fossils\pseudogygites1.jpg</t>
  </si>
  <si>
    <t>C:\Users\Public\Documents\FossilData\fossils\Lutuites.jpg</t>
  </si>
  <si>
    <t>C:\Users\Public\Documents\FossilData\fossils\gabriceraurus.jpg</t>
  </si>
  <si>
    <t>C:\Users\Public\Documents\FossilData\fossils\Treptocerus1.jpg</t>
  </si>
  <si>
    <t>C:\Users\Public\Documents\FossilData\fossils\Treptocerus2.jpg</t>
  </si>
  <si>
    <t>C:\Users\Public\Documents\FossilData\fossils\Orthocerus1a.jpg</t>
  </si>
  <si>
    <t>C:\Users\Public\Documents\FossilData\fossils\Orthocerus1b.jpg</t>
  </si>
  <si>
    <t>C:\Users\Public\Documents\FossilData\fossils\Conophyton 1.jpg</t>
  </si>
  <si>
    <t>C:\Users\Public\Documents\FossilData\fossils\Conophyton 2.jpg</t>
  </si>
  <si>
    <t>C:\Users\Public\Documents\FossilData\fossils\Stromatolites.jpg</t>
  </si>
  <si>
    <t>C:\Users\Public\Documents\FossilData\fossils\cavebearpaw01.jpg</t>
  </si>
  <si>
    <t>C:\Users\Public\Documents\FossilData\fossils\Cumura1.jpg</t>
  </si>
  <si>
    <t>C:\Users\Public\Documents\FossilData\fossils\Cumura2.jpg</t>
  </si>
  <si>
    <t>C:\Users\Public\Documents\FossilData\fossils\Cumura3.jpg</t>
  </si>
  <si>
    <t>C:\Users\Public\Documents\FossilData\fossils\Ancylocerus.jpg</t>
  </si>
  <si>
    <t>C:\Users\Public\Documents\FossilData\fossils\Kainops raymondi 32d.JPG</t>
  </si>
  <si>
    <t>C:\Users\Public\Documents\FossilData\fossils\Kainops raymondi32a .JPG</t>
  </si>
  <si>
    <t>C:\Users\Public\Documents\FossilData\fossils\Kainops raymondi32b .JPG</t>
  </si>
  <si>
    <t>C:\Users\Public\Documents\FossilData\fossils\Kainops raymondi32e.JPG</t>
  </si>
  <si>
    <t>C:\Users\Public\Documents\FossilData\fossils\Gerastos1.jpg</t>
  </si>
  <si>
    <t>C:\Users\Public\Documents\FossilData\fossils\Gerastos2.jpg</t>
  </si>
  <si>
    <t>C:\Users\Public\Documents\FossilData\fossils\Gerastos3.jpg</t>
  </si>
  <si>
    <t>C:\Users\Public\Documents\FossilData\fossils\Gerastos4.jpg</t>
  </si>
  <si>
    <t>C:\Users\Public\Documents\FossilData\fossils\palmlog.jpg</t>
  </si>
  <si>
    <t>C:\Users\Public\Documents\FossilData\fossils\Pleurocerus.jpg</t>
  </si>
  <si>
    <t>C:\Users\Public\Documents\FossilData\fossils\Knightia1.jpg</t>
  </si>
  <si>
    <t>C:\Users\Public\Documents\FossilData\fossils\Knightia2.jpg</t>
  </si>
  <si>
    <t>C:\Users\Public\Documents\FossilData\fossils\Ceratarges1.jpg</t>
  </si>
  <si>
    <t>C:\Users\Public\Documents\FossilData\fossils\Ceratarges2.jpg</t>
  </si>
  <si>
    <t>C:\Users\Public\Documents\FossilData\fossils\Ceratarges3.jpg</t>
  </si>
  <si>
    <t>C:\Users\Public\Documents\FossilData\fossils\Ceratarges4.jpg</t>
  </si>
  <si>
    <t>C:\Users\Public\Documents\FossilData\fossils\Ceratarges5.jpg</t>
  </si>
  <si>
    <t>C:\Users\Public\Documents\FossilData\fossils\DiplomKnightiaPair.jpg</t>
  </si>
  <si>
    <t>C:\Users\Public\Documents\FossilData\fossils\Sigillaria.jpg</t>
  </si>
  <si>
    <t>C:\Users\Public\Documents\FossilData\fossils\Sigillaria1.jpg</t>
  </si>
  <si>
    <t>C:\Users\Public\Documents\FossilData\fossils\Sigillaria2.jpg</t>
  </si>
  <si>
    <t>C:\Users\Public\Documents\FossilData\fossils\calimitesA1.jpg</t>
  </si>
  <si>
    <t>C:\Users\Public\Documents\FossilData\fossils\calimitesA2.jpg</t>
  </si>
  <si>
    <t>C:\Users\Public\Documents\FossilData\fossils\calimitesA3.jpg</t>
  </si>
  <si>
    <t>C:\Users\Public\Documents\FossilData\fossils\calimitesB1.jpg</t>
  </si>
  <si>
    <t>C:\Users\Public\Documents\FossilData\fossils\calimitesB2.jpg</t>
  </si>
  <si>
    <t>C:\Users\Public\Documents\FossilData\fossils\calimitesB3.jpg</t>
  </si>
  <si>
    <t>C:\Users\Public\Documents\FossilData\fossils\calimitesB4.jpg</t>
  </si>
  <si>
    <t>C:\Users\Public\Documents\FossilData\fossils\calimitesB5.jpg</t>
  </si>
  <si>
    <t>C:\Users\Public\Documents\FossilData\fossils\Edmontasaurus1.jpg</t>
  </si>
  <si>
    <t>C:\Users\Public\Documents\FossilData\fossils\Edmontasaurus2.jpg</t>
  </si>
  <si>
    <t>C:\Users\Public\Documents\FossilData\fossils\Edmontasaurus3.jpg</t>
  </si>
  <si>
    <t>C:\Users\Public\Documents\FossilData\fossils\Raptorclaw1.jpg</t>
  </si>
  <si>
    <t>C:\Users\Public\Documents\FossilData\fossils\Raptorclaw2.jpg</t>
  </si>
  <si>
    <t>C:\Users\Public\Documents\FossilData\fossils\Dalmanites.jpg</t>
  </si>
  <si>
    <t>C:\Users\Public\Documents\FossilData\fossils\Raptoeclaw1.jpg</t>
  </si>
  <si>
    <t>C:\Users\Public\Documents\FossilData\fossils\Raptoeclaw2.jpg</t>
  </si>
  <si>
    <t>C:\Users\Public\Documents\FossilData\fossils\Raptoeclaw3.jpg</t>
  </si>
  <si>
    <t>C:\Users\Public\Documents\FossilData\fossils\Raptoeclaw4.jpg</t>
  </si>
  <si>
    <t>C:\Users\Public\Documents\FossilData\fossils\Raptoeclaw5.jpg</t>
  </si>
  <si>
    <t>C:\Users\Public\Documents\FossilData\fossils\proetusgran1.jpg</t>
  </si>
  <si>
    <t>C:\Users\Public\Documents\FossilData\fossils\proetusgran2.jpg</t>
  </si>
  <si>
    <t>C:\Users\Public\Documents\FossilData\fossils\flexicalymine.jpg</t>
  </si>
  <si>
    <t>C:\Users\Public\Documents\FossilData\fossils\Diacalymene.jpg</t>
  </si>
  <si>
    <t>C:\Users\Public\Documents\FossilData\fossils\ElrathiaA1.jpg</t>
  </si>
  <si>
    <t>C:\Users\Public\Documents\FossilData\fossils\ElrathiaA2.jpg</t>
  </si>
  <si>
    <t>C:\Users\Public\Documents\FossilData\fossils\Coroncephalinajastrowi.jpg</t>
  </si>
  <si>
    <t>C:\Users\Public\Documents\FossilData\fossils\sinobig1.JPG</t>
  </si>
  <si>
    <t>C:\Users\Public\Documents\FossilData\fossils\Eurypterid.jpg</t>
  </si>
  <si>
    <t>C:\Users\Public\Documents\FossilData\fossils\CalamitesPF14b.JPG</t>
  </si>
  <si>
    <t>C:\Users\Public\Documents\FossilData\fossils\Albertosaurus.jpg</t>
  </si>
  <si>
    <t>C:\Users\Public\Documents\FossilData\fossils\Albertosaurus1.jpg</t>
  </si>
  <si>
    <t>C:\Users\Public\Documents\FossilData\fossils\Albertosaurus2.jpg</t>
  </si>
  <si>
    <t>C:\Users\Public\Documents\FossilData\fossils\Albertosaurus4.jpg</t>
  </si>
  <si>
    <t>C:\Users\Public\Documents\FossilData\fossils\Albertosaurus5.jpg</t>
  </si>
  <si>
    <t>C:\Users\Public\Documents\FossilData\fossils\Albertosaurus6.jpg</t>
  </si>
  <si>
    <t>C:\Users\Public\Documents\FossilData\fossils\Albertosaurus7.jpg</t>
  </si>
  <si>
    <t>C:\Users\Public\Documents\FossilData\fossils\Albertosaurus8.jpg</t>
  </si>
  <si>
    <t>C:\Users\Public\Documents\FossilData\fossils\AlbertosaurusRef.jpg</t>
  </si>
  <si>
    <t>C:\Users\Public\Documents\FossilData\fossils\Boreal2.jpg</t>
  </si>
  <si>
    <t>C:\Users\Public\Documents\FossilData\fossils\Boreal5.jpg</t>
  </si>
  <si>
    <t>C:\Users\Public\Documents\FossilData\fossils\Borealclaw1.jpg</t>
  </si>
  <si>
    <t>C:\Users\Public\Documents\FossilData\fossils\Borealclaw2.jpg</t>
  </si>
  <si>
    <t>C:\Users\Public\Documents\FossilData\fossils\Borealclaw3.jpg</t>
  </si>
  <si>
    <t>C:\Users\Public\Documents\FossilData\fossils\Borealclaw4.jpg</t>
  </si>
  <si>
    <t>C:\Users\Public\Documents\FossilData\fossils\Borealclaw5.jpg</t>
  </si>
  <si>
    <t>C:\Users\Public\Documents\FossilData\fossils\MP13a.jpg</t>
  </si>
  <si>
    <t>C:\Users\Public\Documents\FossilData\fossils\MP13b.jpg</t>
  </si>
  <si>
    <t>C:\Users\Public\Documents\FossilData\fossils\MP13c.jpg</t>
  </si>
  <si>
    <t>C:\Users\Public\Documents\FossilData\fossils\MP13d.jpg</t>
  </si>
  <si>
    <t>C:\Users\Public\Documents\FossilData\fossils\MP13e.jpg</t>
  </si>
  <si>
    <t>C:\Users\Public\Documents\FossilData\fossils\crab1.jpg</t>
  </si>
  <si>
    <t>C:\Users\Public\Documents\FossilData\fossils\crab2.jpg</t>
  </si>
  <si>
    <t>C:\Users\Public\Documents\FossilData\fossils\Macrolebshrimp1.jpg</t>
  </si>
  <si>
    <t>C:\Users\Public\Documents\FossilData\fossils\Macrolebshrimp2.jpg</t>
  </si>
  <si>
    <t>C:\Users\Public\Documents\FossilData\fossils\cornuproetus1.jpg</t>
  </si>
  <si>
    <t>C:\Users\Public\Documents\FossilData\fossils\cornuproetus2.jpg</t>
  </si>
  <si>
    <t>C:\Users\Public\Documents\FossilData\fossils\cornuproetus3.jpg</t>
  </si>
  <si>
    <t>C:\Users\Public\Documents\FossilData\fossils\cornuproetus4.jpg</t>
  </si>
  <si>
    <t>C:\Users\Public\Documents\FossilData\fossils\Ehoffiplate1.jpg</t>
  </si>
  <si>
    <t>C:\Users\Public\Documents\FossilData\fossils\Ehoffiplate2.jpg</t>
  </si>
  <si>
    <t>C:\Users\Public\Documents\FossilData\fossils\Paralejurus1.jpg</t>
  </si>
  <si>
    <t>C:\Users\Public\Documents\FossilData\fossils\Paralejurus2.jpg</t>
  </si>
  <si>
    <t>C:\Users\Public\Documents\FossilData\fossils\Paralejurus3.jpg</t>
  </si>
  <si>
    <t>C:\Users\Public\Documents\FossilData\fossils\Paralejurus4.jpg</t>
  </si>
  <si>
    <t>C:\Users\Public\Documents\FossilData\fossils\Scutellum1.jpg</t>
  </si>
  <si>
    <t>C:\Users\Public\Documents\FossilData\fossils\Scutellum2.jpg</t>
  </si>
  <si>
    <t>C:\Users\Public\Documents\FossilData\fossils\Scutellum3.jpg</t>
  </si>
  <si>
    <t>C:\Users\Public\Documents\FossilData\fossils\Scabriscutellum1.jpg</t>
  </si>
  <si>
    <t>C:\Users\Public\Documents\FossilData\fossils\Scabriscutellum2.jpg</t>
  </si>
  <si>
    <t>C:\Users\Public\Documents\FossilData\fossils\Scabriscutellum3.jpg</t>
  </si>
  <si>
    <t>C:\Users\Public\Documents\FossilData\fossils\Scabriscutellum4.jpg</t>
  </si>
  <si>
    <t>C:\Users\Public\Documents\FossilData\fossils\Scabriscutellum5.jpg</t>
  </si>
  <si>
    <t>C:\Users\Public\Documents\FossilData\fossils\Crotalocephalus47a.jpg</t>
  </si>
  <si>
    <t>C:\Users\Public\Documents\FossilData\fossils\Crotalocephalus47b.jpg</t>
  </si>
  <si>
    <t>C:\Users\Public\Documents\FossilData\fossils\Crotalocephalus47c.jpg</t>
  </si>
  <si>
    <t>C:\Users\Public\Documents\FossilData\fossils\Crotalocephalus47d.jpg</t>
  </si>
  <si>
    <t>C:\Users\Public\Documents\FossilData\fossils\Crotalocephalus47e.jpg</t>
  </si>
  <si>
    <t>C:\Users\Public\Documents\FossilData\fossils\cyphaspisa1.jpg</t>
  </si>
  <si>
    <t>C:\Users\Public\Documents\FossilData\fossils\cyphaspisa2.jpg</t>
  </si>
  <si>
    <t>C:\Users\Public\Documents\FossilData\fossils\cyphaspisa3.jpg</t>
  </si>
  <si>
    <t>C:\Users\Public\Documents\FossilData\fossils\cyphaspisa4.jpg</t>
  </si>
  <si>
    <t>C:\Users\Public\Documents\FossilData\fossils\cyphaspisa5.jpg</t>
  </si>
  <si>
    <t>C:\Users\Public\Documents\FossilData\fossils\Paralejurusa1.jpg</t>
  </si>
  <si>
    <t>C:\Users\Public\Documents\FossilData\fossils\Paralejurusa2.jpg</t>
  </si>
  <si>
    <t>C:\Users\Public\Documents\FossilData\fossils\Paralejurusa3.jpg</t>
  </si>
  <si>
    <t>C:\Users\Public\Documents\FossilData\fossils\Paralejurusa4.jpg</t>
  </si>
  <si>
    <t>C:\Users\Public\Documents\FossilData\fossils\Paralejurusa5.jpg</t>
  </si>
  <si>
    <t>C:\Users\Public\Documents\FossilData\fossils\BrittlestarA1.jpg</t>
  </si>
  <si>
    <t>C:\Users\Public\Documents\FossilData\fossils\BrittlestarA2.jpg</t>
  </si>
  <si>
    <t>C:\Users\Public\Documents\FossilData\fossils\BrittlestarA3.jpg</t>
  </si>
  <si>
    <t>C:\Users\Public\Documents\FossilData\fossils\BrittlestarA4.jpg</t>
  </si>
  <si>
    <t>C:\Users\Public\Documents\FossilData\fossils\BrittlestarA5.jpg</t>
  </si>
  <si>
    <t>C:\Users\Public\Documents\FossilData\fossils\Camtocrinus.jpg</t>
  </si>
  <si>
    <t>C:\Users\Public\Documents\FossilData\fossils\Ogygopsis.jpg</t>
  </si>
  <si>
    <t>C:\Users\Public\Documents\FossilData\fossils\Amecephalus.jpg</t>
  </si>
  <si>
    <t>C:\Users\Public\Documents\FossilData\fossils\Bathyuriscus.jpg</t>
  </si>
  <si>
    <t>C:\Users\Public\Documents\FossilData\fossils\Araucaria1.jpg</t>
  </si>
  <si>
    <t>C:\Users\Public\Documents\FossilData\fossils\Araucaria2.jpg</t>
  </si>
  <si>
    <t>C:\Users\Public\Documents\FossilData\fossils\Araucaria3.jpg</t>
  </si>
  <si>
    <t>C:\Users\Public\Documents\FossilData\fossils\Araucaria4.jpg</t>
  </si>
  <si>
    <t>C:\Users\Public\Documents\FossilData\fossils\Araucaria5.jpg</t>
  </si>
  <si>
    <t>C:\Users\Public\Documents\FossilData\fossils\Araucaria6.jpg</t>
  </si>
  <si>
    <t>C:\Users\Public\Documents\FossilData\fossils\LepidondedronA1.jpg</t>
  </si>
  <si>
    <t>C:\Users\Public\Documents\FossilData\fossils\CarpoidA1.jpg</t>
  </si>
  <si>
    <t>C:\Users\Public\Documents\FossilData\fossils\CarpoidA2.jpg</t>
  </si>
  <si>
    <t>C:\Users\Public\Documents\FossilData\fossils\Bolas.jpg</t>
  </si>
  <si>
    <t>C:\Users\Public\Documents\FossilData\fossils\Asaphiscus.jpg</t>
  </si>
  <si>
    <t>C:\Users\Public\Documents\FossilData\fossils\Asaphiscus1.jpg</t>
  </si>
  <si>
    <t>C:\Users\Public\Documents\FossilData\fossils\Chancelloria.jpg</t>
  </si>
  <si>
    <t>C:\Users\Public\Documents\FossilData\fossils\Chancelloria1.jpg</t>
  </si>
  <si>
    <t>C:\Users\Public\Documents\FossilData\fossils\Gogia.jpg</t>
  </si>
  <si>
    <t>C:\Users\Public\Documents\FossilData\fossils\Gogia1.jpg</t>
  </si>
  <si>
    <t>C:\Users\Public\Documents\FossilData\fossils\Ptychagnostus.jpg</t>
  </si>
  <si>
    <t>C:\Users\Public\Documents\FossilData\fossils\Ptychagnostus1.jpg</t>
  </si>
  <si>
    <t>C:\Users\Public\Documents\FossilData\fossils\ElrathiaB1.jpg</t>
  </si>
  <si>
    <t>C:\Users\Public\Documents\FossilData\fossils\ElrathiaB2.jpg</t>
  </si>
  <si>
    <t>C:\Users\Public\Documents\FossilData\fossils\Amphiplaga1.jpg</t>
  </si>
  <si>
    <t>C:\Users\Public\Documents\FossilData\fossils\Amphiplaga2.jpg</t>
  </si>
  <si>
    <t>C:\Users\Public\Documents\FossilData\fossils\Oreodon1.jpg</t>
  </si>
  <si>
    <t>C:\Users\Public\Documents\FossilData\fossils\Oreodon2.jpg</t>
  </si>
  <si>
    <t>C:\Users\Public\Documents\FossilData\fossils\Oreodon3.jpg</t>
  </si>
  <si>
    <t>C:\Users\Public\Documents\FossilData\fossils\Oreodon4.jpg</t>
  </si>
  <si>
    <t>C:\Users\Public\Documents\FossilData\fossils\Oreodon5.jpg</t>
  </si>
  <si>
    <t>C:\Users\Public\Documents\FossilData\fossils\Oreodon6.jpg</t>
  </si>
  <si>
    <t>C:\Users\Public\Documents\FossilData\fossils\Ductina.jpg</t>
  </si>
  <si>
    <t>C:\Users\Public\Documents\FossilData\fossils\Otarion1.jpg</t>
  </si>
  <si>
    <t>C:\Users\Public\Documents\FossilData\fossils\Otarion2.jpg</t>
  </si>
  <si>
    <t>C:\Users\Public\Documents\FossilData\fossils\Otarion3.jpg</t>
  </si>
  <si>
    <t>C:\Users\Public\Documents\FossilData\fossils\DragonflyA.jpg</t>
  </si>
  <si>
    <t>C:\Users\Public\Documents\FossilData\fossils\DragonflyA2.jpg</t>
  </si>
  <si>
    <t>C:\Users\Public\Documents\FossilData\fossils\DragonflyA3.jpg</t>
  </si>
  <si>
    <t>C:\Users\Public\Documents\FossilData\fossils\Spirorbis pusillus.jpg</t>
  </si>
  <si>
    <t>C:\Users\Public\Documents\FossilData\fossils\LepidodendronBranch.jpg</t>
  </si>
  <si>
    <t>C:\Users\Public\Documents\FossilData\fossils\Bothrodendron minutifolium.jpg</t>
  </si>
  <si>
    <t>C:\Users\Public\Documents\FossilData\fossils\Baculite.jpg</t>
  </si>
  <si>
    <t>C:\Users\Public\Documents\FossilData\fossils\Elrathia kingii pair.jpg</t>
  </si>
  <si>
    <t>C:\Users\Public\Documents\FossilData\fossils\Eltharia kingi pair2.jpg</t>
  </si>
  <si>
    <t>C:\Users\Public\Documents\FossilData\fossils\ProteusC.jpg</t>
  </si>
  <si>
    <t>C:\Users\Public\Documents\FossilData\fossils\Gravicalymene celebra1.jpg</t>
  </si>
  <si>
    <t>C:\Users\Public\Documents\FossilData\fossils\Gravicalymene celebra2.jpg</t>
  </si>
  <si>
    <t>C:\Users\Public\Documents\FossilData\fossils\XylabionRaymondites1.jpg</t>
  </si>
  <si>
    <t>C:\Users\Public\Documents\FossilData\fossils\XylabionRaymondites2.jpg</t>
  </si>
  <si>
    <t>C:\Users\Public\Documents\FossilData\fossils\parabolina.jpg</t>
  </si>
  <si>
    <t>C:\Users\Public\Documents\FossilData\fossils\cnemidopyge.jpg</t>
  </si>
  <si>
    <t>C:\Users\Public\Documents\FossilData\fossils\paraproetus.jpg</t>
  </si>
  <si>
    <t>C:\Users\Public\Documents\FossilData\fossils\Phacopsspeculator1.jpg</t>
  </si>
  <si>
    <t>C:\Users\Public\Documents\FossilData\fossils\Phacopsspeculator2.jpg</t>
  </si>
  <si>
    <t>C:\Users\Public\Documents\FossilData\fossils\Plochapis.jpg</t>
  </si>
  <si>
    <t>C:\Users\Public\Documents\FossilData\fossils\Mioplosus.jpg</t>
  </si>
  <si>
    <t>C:\Users\Public\Documents\FossilData\fossils\JianghanictaysA1.jpg</t>
  </si>
  <si>
    <t>C:\Users\Public\Documents\FossilData\fossils\JianghanictaysA2.jpg</t>
  </si>
  <si>
    <t>C:\Users\Public\Documents\FossilData\fossils\Eldredgeia1.bmp</t>
  </si>
  <si>
    <t>C:\Users\Public\Documents\FossilData\fossils\Eldredgeia2.bmp</t>
  </si>
  <si>
    <t>C:\Users\Public\Documents\FossilData\fossils\Eldredgeia3.bmp</t>
  </si>
  <si>
    <t>C:\Users\Public\Documents\FossilData\fossils\Eldredgeia4.bmp</t>
  </si>
  <si>
    <t>C:\Users\Public\Documents\FossilData\fossils\Scapanorhynchus.jpg</t>
  </si>
  <si>
    <t>C:\Users\Public\Documents\FossilData\fossils\dragonfly1A.jpg</t>
  </si>
  <si>
    <t>C:\Users\Public\Documents\FossilData\fossils\dragonfly1B.jpg</t>
  </si>
  <si>
    <t>C:\Users\Public\Documents\FossilData\fossils\Sirrocopteryx1jaw.jpg</t>
  </si>
  <si>
    <t>C:\Users\Public\Documents\FossilData\fossils\Sirrocopteryx2jaw.jpg</t>
  </si>
  <si>
    <t>C:\Users\Public\Documents\FossilData\fossils\Sirrocopteryx3jaw.jpg</t>
  </si>
  <si>
    <t>C:\Users\Public\Documents\FossilData\fossils\Sirrocopteryx4jaw.jpg</t>
  </si>
  <si>
    <t>C:\Users\Public\Documents\FossilData\fossils\Sirrocopteryx5jaw.jpg</t>
  </si>
  <si>
    <t>C:\Users\Public\Documents\FossilData\fossils\Sirrocopteryx6jaw.jpg</t>
  </si>
  <si>
    <t>C:\Users\Public\Documents\FossilData\fossils\Sirrocopteryx7jaw.jpg</t>
  </si>
  <si>
    <t>C:\Users\Public\Documents\FossilData\fossils\Sirrocopteryx8jaw.jpg</t>
  </si>
  <si>
    <t>C:\Users\Public\Documents\FossilData\fossils\Eoredlichia.jpg</t>
  </si>
  <si>
    <t>C:\Users\Public\Documents\FossilData\fossils\Euloma.jpg</t>
  </si>
  <si>
    <t>C:\Users\Public\Documents\FossilData\fossils\Modocia.jpg</t>
  </si>
  <si>
    <t>C:\Users\Public\Documents\FossilData\fossils\PtychagnostusCuyanus.jpg</t>
  </si>
  <si>
    <t>C:\Users\Public\Documents\FossilData\fossils\Priscacara liops.jpg</t>
  </si>
  <si>
    <t>C:\Users\Public\Documents\FossilData\fossils\mammothhair.bmp</t>
  </si>
  <si>
    <t>C:\Users\Public\Documents\FossilData\fossils\mammothhair1.bmp</t>
  </si>
  <si>
    <t>C:\Users\Public\Documents\FossilData\fossils\mammothhair2.bmp</t>
  </si>
  <si>
    <t>C:\Users\Public\Documents\FossilData\fossils\Asaphuskutlokoui1.jpg</t>
  </si>
  <si>
    <t>C:\Users\Public\Documents\FossilData\fossils\Asaphuskutlokoui2.jpg</t>
  </si>
  <si>
    <t>C:\Users\Public\Documents\FossilData\fossils\Asaphuskutlokoui3.jpg</t>
  </si>
  <si>
    <t>C:\Users\Public\Documents\FossilData\fossils\Brachyaspidionmicrops.jpg</t>
  </si>
  <si>
    <t>C:\Users\Public\Documents\FossilData\fossils\Bumastusiosus1.jpg</t>
  </si>
  <si>
    <t>C:\Users\Public\Documents\FossilData\fossils\Bumastusiosus2.jpg</t>
  </si>
  <si>
    <t>C:\Users\Public\Documents\FossilData\fossils\Bumastusiosusplate.jpg</t>
  </si>
  <si>
    <t>C:\Users\Public\Documents\FossilData\fossils\Radoniasp.jpg</t>
  </si>
  <si>
    <t>C:\Users\Public\Documents\FossilData\fossils\Cedariaminor.jpg</t>
  </si>
  <si>
    <t>C:\Users\Public\Documents\FossilData\fossils\Wujiajiania.jpg</t>
  </si>
  <si>
    <t>C:\Users\Public\Documents\FossilData\fossils\GreenopsB1.jpg</t>
  </si>
  <si>
    <t>C:\Users\Public\Documents\FossilData\fossils\LabiostriaA1.jpg</t>
  </si>
  <si>
    <t>C:\Users\Public\Documents\FossilData\fossils\LabiostriaA2.jpg</t>
  </si>
  <si>
    <t>C:\Users\Public\Documents\FossilData\fossils\LabiostriaTB83a.JPG</t>
  </si>
  <si>
    <t>C:\Users\Public\Documents\FossilData\fossils\LabiostriaTB83b.JPG</t>
  </si>
  <si>
    <t>C:\Users\Public\Documents\FossilData\fossils\Pterocephalia norfordi.jpg</t>
  </si>
  <si>
    <t>C:\Users\Public\Documents\FossilData\fossils\LepidondedronB1.jpg</t>
  </si>
  <si>
    <t>C:\Users\Public\Documents\FossilData\fossils\LepidondedronB2.jpg</t>
  </si>
  <si>
    <t>C:\Users\Public\Documents\FossilData\fossils\Mammothtusk.jpg</t>
  </si>
  <si>
    <t>C:\Users\Public\Documents\FossilData\fossils\Mammothtusk1.jpg</t>
  </si>
  <si>
    <t>C:\Users\Public\Documents\FossilData\fossils\Mammothtusk2.jpg</t>
  </si>
  <si>
    <t>C:\Users\Public\Documents\FossilData\fossils\Ampyxsp.jpg</t>
  </si>
  <si>
    <t>C:\Users\Public\Documents\FossilData\fossils\Ampyxsp1.jpg</t>
  </si>
  <si>
    <t>C:\Users\Public\Documents\FossilData\fossils\Kettnerraspissp.jpg</t>
  </si>
  <si>
    <t>C:\Users\Public\Documents\FossilData\fossils\Kettnerraspissp1.jpg</t>
  </si>
  <si>
    <t>C:\Users\Public\Documents\FossilData\fossils\Kettnerraspissp2.jpg</t>
  </si>
  <si>
    <t>C:\Users\Public\Documents\FossilData\fossils\Placoparia.jpg</t>
  </si>
  <si>
    <t>C:\Users\Public\Documents\FossilData\fossils\Otariondiffractum.jpg</t>
  </si>
  <si>
    <t>C:\Users\Public\Documents\FossilData\fossils\Amphyxinabellatula.jpg</t>
  </si>
  <si>
    <t>C:\Users\Public\Documents\FossilData\fossils\Amphyxinabellatula1.jpg</t>
  </si>
  <si>
    <t>C:\Users\Public\Documents\FossilData\fossils\Amphyxinabellatula2.jpg</t>
  </si>
  <si>
    <t>C:\Users\Public\Documents\FossilData\fossils\Sthenarocalymeneniagarensispair.jpg</t>
  </si>
  <si>
    <t>C:\Users\Public\Documents\FossilData\fossils\Sthenarocalymeneniagarensissingle.jpg</t>
  </si>
  <si>
    <t>C:\Users\Public\Documents\FossilData\fossils\Illaenopsissp..jpg</t>
  </si>
  <si>
    <t>C:\Users\Public\Documents\FossilData\fossils\Bathicheilusgallicus.jpg</t>
  </si>
  <si>
    <t>C:\Users\Public\Documents\FossilData\fossils\Bathicheilusgallicus1.jpg</t>
  </si>
  <si>
    <t>C:\Users\Public\Documents\FossilData\fossils\Diademaproetus.jpg</t>
  </si>
  <si>
    <t>C:\Users\Public\Documents\FossilData\fossils\Diademaproetus1.jpg</t>
  </si>
  <si>
    <t>C:\Users\Public\Documents\FossilData\fossils\Diademaproetus2.jpg</t>
  </si>
  <si>
    <t>C:\Users\Public\Documents\FossilData\fossils\Amphiplaga1A.jpg</t>
  </si>
  <si>
    <t>C:\Users\Public\Documents\FossilData\fossils\Amphiplaga2A.jpg</t>
  </si>
  <si>
    <t>C:\Users\Public\Documents\FossilData\fossils\JawUnknown.jpg</t>
  </si>
  <si>
    <t>C:\Users\Public\Documents\FossilData\fossils\Ectillaenusgigateus.jpg</t>
  </si>
  <si>
    <t>C:\Users\Public\Documents\FossilData\fossils\PlacopariaA.jpg</t>
  </si>
  <si>
    <t>C:\Users\Public\Documents\FossilData\fossils\Porterfieldiapunctata.jpg</t>
  </si>
  <si>
    <t>C:\Users\Public\Documents\FossilData\fossils\Porterfieldiapunctata1.jpg</t>
  </si>
  <si>
    <t>C:\Users\Public\Documents\FossilData\fossils\97NewSpecies#1a.jpg</t>
  </si>
  <si>
    <t>C:\Users\Public\Documents\FossilData\fossils\97NewSpecies#1b.jpg</t>
  </si>
  <si>
    <t>C:\Users\Public\Documents\FossilData\fossils\98NewSpecies#2a.jpg</t>
  </si>
  <si>
    <t>C:\Users\Public\Documents\FossilData\fossils\Orthocerus2.jpg</t>
  </si>
  <si>
    <t>C:\Users\Public\Documents\FossilData\fossils\Xiangxiianyoungshunensis.jpg</t>
  </si>
  <si>
    <t>C:\Users\Public\Documents\FossilData\fossils\Dastilbesp.jpg</t>
  </si>
  <si>
    <t>C:\Users\Public\Documents\FossilData\fossils\Dastilbesp1.jpg</t>
  </si>
  <si>
    <t>C:\Users\Public\Documents\FossilData\fossils\SauropodDigit.jpg</t>
  </si>
  <si>
    <t>C:\Users\Public\Documents\FossilData\fossils\SauropodDigit1.jpg</t>
  </si>
  <si>
    <t>C:\Users\Public\Documents\FossilData\fossils\SauropodDigit2.jpg</t>
  </si>
  <si>
    <t>C:\Users\Public\Documents\FossilData\fossils\SauropodDigit3.jpg</t>
  </si>
  <si>
    <t>C:\Users\Public\Documents\FossilData\fossils\SauropodDigit4.jpg</t>
  </si>
  <si>
    <t>C:\Users\Public\Documents\FossilData\fossils\SauropodDigit5.jpg</t>
  </si>
  <si>
    <t>C:\Users\Public\Documents\FossilData\fossils\Kettneraspiswilliamsi.jpg</t>
  </si>
  <si>
    <t>C:\Users\Public\Documents\FossilData\fossils\Kettneraspiswilliamsi1.jpg</t>
  </si>
  <si>
    <t>C:\Users\Public\Documents\FossilData\fossils\Baltagnostuscenterensis.jpg</t>
  </si>
  <si>
    <t>C:\Users\Public\Documents\FossilData\fossils\Baltagnostuscenterensis1.jpg</t>
  </si>
  <si>
    <t>C:\Users\Public\Documents\FossilData\fossils\Changaspisplacenta.jpg</t>
  </si>
  <si>
    <t>C:\Users\Public\Documents\FossilData\fossils\Changaspisplacenta1.jpg</t>
  </si>
  <si>
    <t>C:\Users\Public\Documents\FossilData\fossils\103NewSpecies#3.jpg</t>
  </si>
  <si>
    <t>C:\Users\Public\Documents\FossilData\fossils\104NewSpecies#4.jpg</t>
  </si>
  <si>
    <t>C:\Users\Public\Documents\FossilData\fossils\flexicalymineretroso.jpg</t>
  </si>
  <si>
    <t>C:\Users\Public\Documents\FossilData\fossils\Fleximene105a.jpg</t>
  </si>
  <si>
    <t>C:\Users\Public\Documents\FossilData\fossils\Fleximene105b.jpg</t>
  </si>
  <si>
    <t>C:\Users\Public\Documents\FossilData\fossils\Agerinasp.jpg</t>
  </si>
  <si>
    <t>C:\Users\Public\Documents\FossilData\fossils\Labiostria3.jpg</t>
  </si>
  <si>
    <t>C:\Users\Public\Documents\FossilData\fossils\Labiostria3a.jpg</t>
  </si>
  <si>
    <t>C:\Users\Public\Documents\FossilData\fossils\108NewSpecies#5a.jpg</t>
  </si>
  <si>
    <t>C:\Users\Public\Documents\FossilData\fossils\108NewSpecies#5c.jpg</t>
  </si>
  <si>
    <t>C:\Users\Public\Documents\FossilData\fossils\Arctinurusboltoni1.jpg</t>
  </si>
  <si>
    <t>C:\Users\Public\Documents\FossilData\fossils\Arctinurusboltoni2.jpg</t>
  </si>
  <si>
    <t>C:\Users\Public\Documents\FossilData\fossils\Arctinurusboltoni3.jpg</t>
  </si>
  <si>
    <t>C:\Users\Public\Documents\FossilData\fossils\Misc14.jpg</t>
  </si>
  <si>
    <t>C:\Users\Public\Documents\FossilData\fossils\Misc14a.jpg</t>
  </si>
  <si>
    <t>C:\Users\Public\Documents\FossilData\fossils\OreodonJawCulbert1.jpg</t>
  </si>
  <si>
    <t>C:\Users\Public\Documents\FossilData\fossils\OreodonJawCulbert2.jpg</t>
  </si>
  <si>
    <t>C:\Users\Public\Documents\FossilData\fossils\OreodonJawCulbert3.jpg</t>
  </si>
  <si>
    <t>C:\Users\Public\Documents\FossilData\fossils\Hydracodon.jpg</t>
  </si>
  <si>
    <t>C:\Users\Public\Documents\FossilData\fossils\OreodonJawGracile.jpg</t>
  </si>
  <si>
    <t>C:\Users\Public\Documents\FossilData\fossils\PoebrotheriumCamelJawSection.jpg</t>
  </si>
  <si>
    <t>C:\Users\Public\Documents\FossilData\fossils\Metacanthina barrandei110.jpg</t>
  </si>
  <si>
    <t>C:\Users\Public\Documents\FossilData\fossils\Ceraurus plattinensis.jpg</t>
  </si>
  <si>
    <t>C:\Users\Public\Documents\FossilData\fossils\Paratrinucleusacervulosus.jpg</t>
  </si>
  <si>
    <t>C:\Users\Public\Documents\FossilData\fossils\4jawsmisc.jpg</t>
  </si>
  <si>
    <t>C:\Users\Public\Documents\FossilData\fossils\Redlichia chinensis.jpg</t>
  </si>
  <si>
    <t>C:\Users\Public\Documents\FossilData\fossils\Coltraneia ouftensis.jpg</t>
  </si>
  <si>
    <t>C:\Users\Public\Documents\FossilData\fossils\Coltraneia ouftensis1.jpg</t>
  </si>
  <si>
    <t>C:\Users\Public\Documents\FossilData\fossils\Coltraneia ouftensis2.jpg</t>
  </si>
  <si>
    <t>C:\Users\Public\Documents\FossilData\fossils\Calymene celebra.jpg</t>
  </si>
  <si>
    <t>C:\Users\Public\Documents\FossilData\fossils\Calymene celebra1.jpg</t>
  </si>
  <si>
    <t>C:\Users\Public\Documents\FossilData\fossils\Calymene celebra2.jpg</t>
  </si>
  <si>
    <t>C:\Users\Public\Documents\FossilData\fossils\Diplomystus#2.jpg</t>
  </si>
  <si>
    <t>C:\Users\Public\Documents\FossilData\fossils\Thysanopeltis116a.jpg</t>
  </si>
  <si>
    <t>C:\Users\Public\Documents\FossilData\fossils\Thysanopeltis116b.jpg</t>
  </si>
  <si>
    <t>C:\Users\Public\Documents\FossilData\fossils\Cryphina117.jpg</t>
  </si>
  <si>
    <t>C:\Users\Public\Documents\FossilData\fossils\ThiarthrusMortPlate1.jpg</t>
  </si>
  <si>
    <t>C:\Users\Public\Documents\FossilData\fossils\ThiarthrusMortPlate2.jpg</t>
  </si>
  <si>
    <t>C:\Users\Public\Documents\FossilData\fossils\ThiarthrusMortPlate3.jpg</t>
  </si>
  <si>
    <t>C:\Users\Public\Documents\FossilData\fossils\ThiarthrusMortPlate4.jpg</t>
  </si>
  <si>
    <t>C:\Users\Public\Documents\FossilData\fossils\Zlichovaspis114a.jpg</t>
  </si>
  <si>
    <t>C:\Users\Public\Documents\FossilData\fossils\Zlichovaspis114b.jpg</t>
  </si>
  <si>
    <t>C:\Users\Public\Documents\FossilData\fossils\Zlichovaspis114c.jpg</t>
  </si>
  <si>
    <t>C:\Users\Public\Documents\FossilData\fossils\Zlichovaspis114d.jpg</t>
  </si>
  <si>
    <t>C:\Users\Public\Documents\FossilData\fossils\Zlichovaspis114e.jpg</t>
  </si>
  <si>
    <t>C:\Users\Public\Documents\FossilData\fossils\GallimimusRep1.jpg</t>
  </si>
  <si>
    <t>C:\Users\Public\Documents\FossilData\fossils\AmargasaurusRep.jpg</t>
  </si>
  <si>
    <t>C:\Users\Public\Documents\FossilData\fossils\BelemniteReplica.jpg</t>
  </si>
  <si>
    <t>C:\Users\Public\Documents\FossilData\fossils\AmmoniteReplica.jpg</t>
  </si>
  <si>
    <t>C:\Users\Public\Documents\FossilData\fossils\Treveropyge119a.jpg</t>
  </si>
  <si>
    <t>C:\Users\Public\Documents\FossilData\fossils\Treveropyge119b.jpg</t>
  </si>
  <si>
    <t>C:\Users\Public\Documents\FossilData\fossils\Treveropyge119c.jpg</t>
  </si>
  <si>
    <t>C:\Users\Public\Documents\FossilData\fossils\Drotops120a.jpg</t>
  </si>
  <si>
    <t>C:\Users\Public\Documents\FossilData\fossils\Drotops120b.jpg</t>
  </si>
  <si>
    <t>C:\Users\Public\Documents\FossilData\fossils\Drotops120c.jpg</t>
  </si>
  <si>
    <t>C:\Users\Public\Documents\FossilData\fossils\Drotops120d.jpg</t>
  </si>
  <si>
    <t>C:\Users\Public\Documents\FossilData\fossils\Drotops120e.jpg</t>
  </si>
  <si>
    <t>C:\Users\Public\Documents\FossilData\fossils\Huntonia 121.jpg</t>
  </si>
  <si>
    <t>C:\Users\Public\Documents\FossilData\fossils\PyritizedOrtho1.jpg</t>
  </si>
  <si>
    <t>C:\Users\Public\Documents\FossilData\fossils\PyritizedOrtho2.jpg</t>
  </si>
  <si>
    <t>C:\Users\Public\Documents\FossilData\fossils\PyritizedOrtho3.jpg</t>
  </si>
  <si>
    <t>C:\Users\Public\Documents\FossilData\fossils\PyritizedOrtho4.jpg</t>
  </si>
  <si>
    <t>C:\Users\Public\Documents\FossilData\fossils\Reedops122a.jpg</t>
  </si>
  <si>
    <t>C:\Users\Public\Documents\FossilData\fossils\Reedops122b.jpg</t>
  </si>
  <si>
    <t>C:\Users\Public\Documents\FossilData\fossils\Reedops122c.jpg</t>
  </si>
  <si>
    <t>C:\Users\Public\Documents\FossilData\fossils\Crotalocephalus123a.jpg</t>
  </si>
  <si>
    <t>C:\Users\Public\Documents\FossilData\fossils\Crotalocephalus123b.jpg</t>
  </si>
  <si>
    <t>C:\Users\Public\Documents\FossilData\fossils\Crotalocephalus123c.jpg</t>
  </si>
  <si>
    <t>C:\Users\Public\Documents\FossilData\fossils\Crotalocephalus123d.jpg</t>
  </si>
  <si>
    <t>C:\Users\Public\Documents\FossilData\fossils\Crotalocephalus123e.jpg</t>
  </si>
  <si>
    <t>C:\Users\Public\Documents\FossilData\fossils\OreodonFoot1.jpg</t>
  </si>
  <si>
    <t>C:\Users\Public\Documents\FossilData\fossils\OreodonFoot2.jpg</t>
  </si>
  <si>
    <t>C:\Users\Public\Documents\FossilData\fossils\OreodonFoot3.jpg</t>
  </si>
  <si>
    <t>C:\Users\Public\Documents\FossilData\fossils\OreodonFoot4.jpg</t>
  </si>
  <si>
    <t>C:\Users\Public\Documents\FossilData\fossils\Homotelus1.jpg</t>
  </si>
  <si>
    <t>C:\Users\Public\Documents\FossilData\fossils\Homotelus2.jpg</t>
  </si>
  <si>
    <t>C:\Users\Public\Documents\FossilData\fossils\Homotelus3.jpg</t>
  </si>
  <si>
    <t>C:\Users\Public\Documents\FossilData\fossils\Homotelus4.jpg</t>
  </si>
  <si>
    <t>C:\Users\Public\Documents\FossilData\fossils\PentremitesC1.jpg</t>
  </si>
  <si>
    <t>C:\Users\Public\Documents\FossilData\fossils\PentremitesC2.jpg</t>
  </si>
  <si>
    <t>C:\Users\Public\Documents\FossilData\fossils\PentremitesC3.jpg</t>
  </si>
  <si>
    <t>C:\Users\Public\Documents\FossilData\fossils\PentremitesC4.jpg</t>
  </si>
  <si>
    <t>C:\Users\Public\Documents\FossilData\fossils\PentreGodoni[1].JPG</t>
  </si>
  <si>
    <t>C:\Users\Public\Documents\FossilData\fossils\Psilocephalina lubrica125.jpg</t>
  </si>
  <si>
    <t>C:\Users\Public\Documents\FossilData\fossils\Triarthrus126.jpg</t>
  </si>
  <si>
    <t>C:\Users\Public\Documents\FossilData\fossils\Norina convexa127.jpg</t>
  </si>
  <si>
    <t>C:\Users\Public\Documents\FossilData\fossils\Gravicalymene arcuata128.jpg</t>
  </si>
  <si>
    <t>C:\Users\Public\Documents\FossilData\fossils\Lloydolithus sp.129.jpg</t>
  </si>
  <si>
    <t>C:\Users\Public\Documents\FossilData\fossils\Pseudogygites latimarginatus130.jpg</t>
  </si>
  <si>
    <t>C:\Users\Public\Documents\FossilData\fossils\Sinespinaspis131a.jpg</t>
  </si>
  <si>
    <t>C:\Users\Public\Documents\FossilData\fossils\Sinespinaspis131b.jpg</t>
  </si>
  <si>
    <t>C:\Users\Public\Documents\FossilData\fossils\Cryptolithus tessellatus132a.jpg</t>
  </si>
  <si>
    <t>C:\Users\Public\Documents\FossilData\fossils\Cryptolithus tessellatus132b.jpg</t>
  </si>
  <si>
    <t>C:\Users\Public\Documents\FossilData\fossils\Solenopleuropsis marginata133.jpg</t>
  </si>
  <si>
    <t>C:\Users\Public\Documents\FossilData\fossils\HadTail20a.jpg</t>
  </si>
  <si>
    <t>C:\Users\Public\Documents\FossilData\fossils\HadTail20b.jpg</t>
  </si>
  <si>
    <t>C:\Users\Public\Documents\FossilData\fossils\HadTail20c.jpg</t>
  </si>
  <si>
    <t>C:\Users\Public\Documents\FossilData\fossils\HadTail20d.jpg</t>
  </si>
  <si>
    <t>C:\Users\Public\Documents\FossilData\fossils\Ormathops borni134.jpg</t>
  </si>
  <si>
    <t>C:\Users\Public\Documents\FossilData\fossils\Asaphellus sp.135.jpg</t>
  </si>
  <si>
    <t>C:\Users\Public\Documents\FossilData\fossils\Ogyginus corndensis136.jpg</t>
  </si>
  <si>
    <t>C:\Users\Public\Documents\FossilData\fossils\Broggerolithus broggerei137.jpg</t>
  </si>
  <si>
    <t>C:\Users\Public\Documents\FossilData\fossils\DragonFlyNymph06.jpg</t>
  </si>
  <si>
    <t>C:\Users\Public\Documents\FossilData\fossils\Bathyuriscus fimbraitus138.jpg</t>
  </si>
  <si>
    <t>C:\Users\Public\Documents\FossilData\fossils\Calyptaulax norvegicus139.jpg</t>
  </si>
  <si>
    <t>C:\Users\Public\Documents\FossilData\fossils\Asaphus kowalewskii140a.jpg</t>
  </si>
  <si>
    <t>C:\Users\Public\Documents\FossilData\fossils\Asaphus kowalewskii140b.jpg</t>
  </si>
  <si>
    <t>C:\Users\Public\Documents\FossilData\fossils\Asaphus kowalewskii140c.jpg</t>
  </si>
  <si>
    <t>C:\Users\Public\Documents\FossilData\fossils\Asaphus kowalewskii140d.jpg</t>
  </si>
  <si>
    <t>C:\Users\Public\Documents\FossilData\fossils\Hollardops mesocristata141a.jpg</t>
  </si>
  <si>
    <t>C:\Users\Public\Documents\FossilData\fossils\Hollardops mesocristata141b.jpg</t>
  </si>
  <si>
    <t>C:\Users\Public\Documents\FossilData\fossils\Metacanthina issoumourensis 152a.jpg</t>
  </si>
  <si>
    <t>C:\Users\Public\Documents\FossilData\fossils\Metacanthina issoumourensis 152b.jpg</t>
  </si>
  <si>
    <t>C:\Users\Public\Documents\FossilData\fossils\Metacanthina issoumourensis 152c.jpg</t>
  </si>
  <si>
    <t>C:\Users\Public\Documents\FossilData\fossils\Metacanthina issoumourensis 152d.jpg</t>
  </si>
  <si>
    <t>C:\Users\Public\Documents\FossilData\fossils\Metacanthina issoumourensis 152e.jpg</t>
  </si>
  <si>
    <t>C:\Users\Public\Documents\FossilData\fossils\Metacanthina issoumourensis 152f.jpg</t>
  </si>
  <si>
    <t>C:\Users\Public\Documents\FossilData\fossils\Kolihapeltis rabatensis 143a.jpg</t>
  </si>
  <si>
    <t>C:\Users\Public\Documents\FossilData\fossils\Kolihapeltis rabatensis 143b.jpg</t>
  </si>
  <si>
    <t>C:\Users\Public\Documents\FossilData\fossils\Kolihapeltis rabatensis 143c.jpg</t>
  </si>
  <si>
    <t>C:\Users\Public\Documents\FossilData\fossils\Kolihapeltis rabatensis 143d.jpg</t>
  </si>
  <si>
    <t>C:\Users\Public\Documents\FossilData\fossils\Kolihapeltis rabatensis 143e.jpg</t>
  </si>
  <si>
    <t>C:\Users\Public\Documents\FossilData\fossils\Placoparia cambriensis 142a.jpg</t>
  </si>
  <si>
    <t>C:\Users\Public\Documents\FossilData\fossils\Placoparia cambriensis 142b.jpg</t>
  </si>
  <si>
    <t>C:\Users\Public\Documents\FossilData\fossils\Placoparia cambriensis 142c.jpg</t>
  </si>
  <si>
    <t>C:\Users\Public\Documents\FossilData\fossils\Placoparia cambriensis 142d.jpg</t>
  </si>
  <si>
    <t>C:\Users\Public\Documents\FossilData\fossils\Placoparia cambriensis 142e.jpg</t>
  </si>
  <si>
    <t>C:\Users\Public\Documents\FossilData\fossils\Angelina sedgewickii144.jpg</t>
  </si>
  <si>
    <t>C:\Users\Public\Documents\FossilData\fossils\TB145 - 150.jpg</t>
  </si>
  <si>
    <t>C:\Users\Public\Documents\FossilData\fossils\beechleaf.jpg</t>
  </si>
  <si>
    <t>C:\Users\Public\Documents\FossilData\fossils\Hatangia sp.152.jpg</t>
  </si>
  <si>
    <t>C:\Users\Public\Documents\FossilData\fossils\Phareodus17.jpg</t>
  </si>
  <si>
    <t>C:\Users\Public\Documents\FossilData\fossils\Parahomalonotus sp,153a.jpg</t>
  </si>
  <si>
    <t>C:\Users\Public\Documents\FossilData\fossils\Parahomalonotus sp,153b.jpg</t>
  </si>
  <si>
    <t>C:\Users\Public\Documents\FossilData\fossils\Parahomalonotus sp,153c.jpg</t>
  </si>
  <si>
    <t>C:\Users\Public\Documents\FossilData\fossils\Parahomalonotus sp,153d.jpg</t>
  </si>
  <si>
    <t>C:\Users\Public\Documents\FossilData\fossils\Enchodus sp.01a.JPG</t>
  </si>
  <si>
    <t>C:\Users\Public\Documents\FossilData\fossils\Enchodus sp.01b.JPG</t>
  </si>
  <si>
    <t>C:\Users\Public\Documents\FossilData\fossils\Enchodus sp.01c.JPG</t>
  </si>
  <si>
    <t>C:\Users\Public\Documents\FossilData\fossils\Enchodus sp.01d.JPG</t>
  </si>
  <si>
    <t>C:\Users\Public\Documents\FossilData\fossils\Calymene clavicula154a.jpg</t>
  </si>
  <si>
    <t>C:\Users\Public\Documents\FossilData\fossils\Calymene clavicula154b.jpg</t>
  </si>
  <si>
    <t>C:\Users\Public\Documents\FossilData\fossils\Calymene clavicula154c.jpg</t>
  </si>
  <si>
    <t>C:\Users\Public\Documents\FossilData\fossils\Asaphus cornutus155a.jpg</t>
  </si>
  <si>
    <t>C:\Users\Public\Documents\FossilData\fossils\Asaphus cornutus155b.jpg</t>
  </si>
  <si>
    <t>C:\Users\Public\Documents\FossilData\fossils\Asaphus cornutus155c.jpg</t>
  </si>
  <si>
    <t>C:\Users\Public\Documents\FossilData\fossils\Asaphus cornutus155d.jpg</t>
  </si>
  <si>
    <t>C:\Users\Public\Documents\FossilData\fossils\Cybele panderi156a.jpg</t>
  </si>
  <si>
    <t>C:\Users\Public\Documents\FossilData\fossils\Cybele panderi156b.jpg</t>
  </si>
  <si>
    <t>C:\Users\Public\Documents\FossilData\fossils\Cybele panderi156c.jpg</t>
  </si>
  <si>
    <t>C:\Users\Public\Documents\FossilData\fossils\Cybele panderi156d.jpg</t>
  </si>
  <si>
    <t>C:\Users\Public\Documents\FossilData\fossils\Cybele panderi156e.jpg</t>
  </si>
  <si>
    <t>C:\Users\Public\Documents\FossilData\fossils\Cybele panderi156f.jpg</t>
  </si>
  <si>
    <t>C:\Users\Public\Documents\FossilData\fossils\Cybele panderi156g.jpg</t>
  </si>
  <si>
    <t>C:\Users\Public\Documents\FossilData\fossils\Trilo157a.jpg</t>
  </si>
  <si>
    <t>C:\Users\Public\Documents\FossilData\fossils\Trilo157b.jpg</t>
  </si>
  <si>
    <t>C:\Users\Public\Documents\FossilData\fossils\Trilo157c.jpg</t>
  </si>
  <si>
    <t>C:\Users\Public\Documents\FossilData\fossils\Trilo157d.jpg</t>
  </si>
  <si>
    <t>C:\Users\Public\Documents\FossilData\fossils\Asaphus punctatus158.jpg</t>
  </si>
  <si>
    <t>C:\Users\Public\Documents\FossilData\fossils\Asaphus ingrianus159a.jpg</t>
  </si>
  <si>
    <t>C:\Users\Public\Documents\FossilData\fossils\Asaphus ingrianus159b.jpg</t>
  </si>
  <si>
    <t>C:\Users\Public\Documents\FossilData\fossils\Asaphus ingrianus159c.jpg</t>
  </si>
  <si>
    <t>C:\Users\Public\Documents\FossilData\fossils\Asaphus ingrianus159d.jpg</t>
  </si>
  <si>
    <t>C:\Users\Public\Documents\FossilData\fossils\Asaphus ingrianus159e.jpg</t>
  </si>
  <si>
    <t>C:\Users\Public\Documents\FossilData\fossils\Asaphus laminskii160a.jpg</t>
  </si>
  <si>
    <t>C:\Users\Public\Documents\FossilData\fossils\Asaphus laminskii160b.jpg</t>
  </si>
  <si>
    <t>C:\Users\Public\Documents\FossilData\fossils\Asaphus laminskii160c.jpg</t>
  </si>
  <si>
    <t>C:\Users\Public\Documents\FossilData\fossils\Asaphus laminskii160d.jpg</t>
  </si>
  <si>
    <t>C:\Users\Public\Documents\FossilData\fossils\Asaphus laminskii160e.jpg</t>
  </si>
  <si>
    <t>C:\Users\Public\Documents\FossilData\fossils\Asaphus minor161a.jpg</t>
  </si>
  <si>
    <t>C:\Users\Public\Documents\FossilData\fossils\Asaphus minor161b.jpg</t>
  </si>
  <si>
    <t>C:\Users\Public\Documents\FossilData\fossils\Asaphus minor161c.jpg</t>
  </si>
  <si>
    <t>C:\Users\Public\Documents\FossilData\fossils\Asaphus minor161d.jpg</t>
  </si>
  <si>
    <t>C:\Users\Public\Documents\FossilData\fossils\Asaphus minor161e.jpg</t>
  </si>
  <si>
    <t>C:\Users\Public\Documents\FossilData\fossils\Asaphus minor161f.jpg</t>
  </si>
  <si>
    <t>C:\Users\Public\Documents\FossilData\fossils\Asaphus sulevi162a.jpg</t>
  </si>
  <si>
    <t>C:\Users\Public\Documents\FossilData\fossils\Asaphus sulevi162b.jpg</t>
  </si>
  <si>
    <t>C:\Users\Public\Documents\FossilData\fossils\Asaphus sulevi162c.jpg</t>
  </si>
  <si>
    <t>C:\Users\Public\Documents\FossilData\fossils\Asaphus sulevi162d.jpg</t>
  </si>
  <si>
    <t>C:\Users\Public\Documents\FossilData\fossils\Asaphus sulevi162e.jpg</t>
  </si>
  <si>
    <t>C:\Users\Public\Documents\FossilData\fossils\Illaenus wahlenbergii 163a.jpg</t>
  </si>
  <si>
    <t>C:\Users\Public\Documents\FossilData\fossils\Illaenus wahlenbergii 163b.jpg</t>
  </si>
  <si>
    <t>C:\Users\Public\Documents\FossilData\fossils\Illaenus wahlenbergii 163c.jpg</t>
  </si>
  <si>
    <t>C:\Users\Public\Documents\FossilData\fossils\Illaenus wahlenbergii 163d.jpg</t>
  </si>
  <si>
    <t>C:\Users\Public\Documents\FossilData\fossils\Illaenus wahlenbergii 163e.jpg</t>
  </si>
  <si>
    <t>C:\Users\Public\Documents\FossilData\fossils\Illaenus wahlenbergii 163f.jpg</t>
  </si>
  <si>
    <t>C:\Users\Public\Documents\FossilData\fossils\Asaphus lepidurus164a.jpg</t>
  </si>
  <si>
    <t>C:\Users\Public\Documents\FossilData\fossils\Asaphus lepidurus164b.jpg</t>
  </si>
  <si>
    <t>C:\Users\Public\Documents\FossilData\fossils\Asaphus lepidurus164c.jpg</t>
  </si>
  <si>
    <t>C:\Users\Public\Documents\FossilData\fossils\Asaphus lepidurus164d.jpg</t>
  </si>
  <si>
    <t>C:\Users\Public\Documents\FossilData\fossils\Asaphus lepidurus164e.jpg</t>
  </si>
  <si>
    <t>C:\Users\Public\Documents\FossilData\fossils\Asaphus lepidurus164f.jpg</t>
  </si>
  <si>
    <t>C:\Users\Public\Documents\FossilData\fossils\Asaphus lepidurus164g.jpg</t>
  </si>
  <si>
    <t>C:\Users\Public\Documents\FossilData\fossils\Asaphus lepidurus164h.jpg</t>
  </si>
  <si>
    <t>C:\Users\Public\Documents\FossilData\fossils\Asaphus lepidurus164i.jpg</t>
  </si>
  <si>
    <t>C:\Users\Public\Documents\FossilData\fossils\Asaphus acuminatus165a.jpg</t>
  </si>
  <si>
    <t>C:\Users\Public\Documents\FossilData\fossils\Asaphus acuminatus165b.jpg</t>
  </si>
  <si>
    <t>C:\Users\Public\Documents\FossilData\fossils\Asaphus acuminatus165c.jpg</t>
  </si>
  <si>
    <t>C:\Users\Public\Documents\FossilData\fossils\Asaphus acuminatus165d.jpg</t>
  </si>
  <si>
    <t>C:\Users\Public\Documents\FossilData\fossils\Andalusiana sp166a.jpg</t>
  </si>
  <si>
    <t>C:\Users\Public\Documents\FossilData\fossils\Andalusiana sp166b.jpg</t>
  </si>
  <si>
    <t>C:\Users\Public\Documents\FossilData\fossils\Andalusiana sp166c.jpg</t>
  </si>
  <si>
    <t>C:\Users\Public\Documents\FossilData\fossils\Andalusiana sp166d.jpg</t>
  </si>
  <si>
    <t>C:\Users\Public\Documents\FossilData\fossils\Andalusiana sp166e.jpg</t>
  </si>
  <si>
    <t>C:\Users\Public\Documents\FossilData\fossils\Andalusiana sp166f.jpg</t>
  </si>
  <si>
    <t>C:\Users\Public\Documents\FossilData\fossils\Cnemidopyge167.jpg</t>
  </si>
  <si>
    <t>C:\Users\Public\Documents\FossilData\fossils\Asaphus intermedius 168a.jpg</t>
  </si>
  <si>
    <t>C:\Users\Public\Documents\FossilData\fossils\Asaphus intermedius 168b.jpg</t>
  </si>
  <si>
    <t>C:\Users\Public\Documents\FossilData\fossils\Asaphus intermedius 168c.jpg</t>
  </si>
  <si>
    <t>C:\Users\Public\Documents\FossilData\fossils\Asaphus intermedius 168d.jpg</t>
  </si>
  <si>
    <t>C:\Users\Public\Documents\FossilData\fossils\Phacops schlotheimi 170a.jpg</t>
  </si>
  <si>
    <t>C:\Users\Public\Documents\FossilData\fossils\Phacops schlotheimi 170b.jpg</t>
  </si>
  <si>
    <t>C:\Users\Public\Documents\FossilData\fossils\Phacops schlotheimi 170c.jpg</t>
  </si>
  <si>
    <t>C:\Users\Public\Documents\FossilData\fossils\Phacops schlotheimi 170d.jpg</t>
  </si>
  <si>
    <t>C:\Users\Public\Documents\FossilData\fossils\Phacops schlotheimi 170e.jpg</t>
  </si>
  <si>
    <t>C:\Users\Public\Documents\FossilData\fossils\Acrosalenia hemicodaroides13a.jpg</t>
  </si>
  <si>
    <t>C:\Users\Public\Documents\FossilData\fossils\Acrosalenia hemicodaroides13b.jpg</t>
  </si>
  <si>
    <t>C:\Users\Public\Documents\FossilData\fossils\Hoplolichas furcifer171a.jpg</t>
  </si>
  <si>
    <t>C:\Users\Public\Documents\FossilData\fossils\Hoplolichas furcifer171b.jpg</t>
  </si>
  <si>
    <t>C:\Users\Public\Documents\FossilData\fossils\Hoplolichas furcifer171c.jpg</t>
  </si>
  <si>
    <t>C:\Users\Public\Documents\FossilData\fossils\Hoplolichas furcifer171d.jpg</t>
  </si>
  <si>
    <t>C:\Users\Public\Documents\FossilData\fossils\Asaphus neoasaphus kowalewskii172a.jpg</t>
  </si>
  <si>
    <t>C:\Users\Public\Documents\FossilData\fossils\Asaphus neoasaphus kowalewskii172b.jpg</t>
  </si>
  <si>
    <t>C:\Users\Public\Documents\FossilData\fossils\Asaphus neoasaphus kowalewskii172c.jpg</t>
  </si>
  <si>
    <t>C:\Users\Public\Documents\FossilData\fossils\Asaphus neoasaphus kowalewskii172d.jpg</t>
  </si>
  <si>
    <t>C:\Users\Public\Documents\FossilData\fossils\Asaphus neoasaphus kowalewskii172e.jpg</t>
  </si>
  <si>
    <t>C:\Users\Public\Documents\FossilData\fossils\Asaphus neoasaphus kowalewskii172f.jpg</t>
  </si>
  <si>
    <t>C:\Users\Public\Documents\FossilData\fossils\Selenopeltis sp.173a.jpg</t>
  </si>
  <si>
    <t>C:\Users\Public\Documents\FossilData\fossils\Selenopeltis sp.173b.jpg</t>
  </si>
  <si>
    <t>C:\Users\Public\Documents\FossilData\fossils\Selenopeltis sp.173c.jpg</t>
  </si>
  <si>
    <t>C:\Users\Public\Documents\FossilData\fossils\Selenopeltis sp.173d.jpg</t>
  </si>
  <si>
    <t>C:\Users\Public\Documents\FossilData\fossils\Selenopeltis sp.173e.jpg</t>
  </si>
  <si>
    <t>C:\Users\Public\Documents\FossilData\fossils\Reedops174a.jpg</t>
  </si>
  <si>
    <t>C:\Users\Public\Documents\FossilData\fossils\Reedops174b.jpg</t>
  </si>
  <si>
    <t>C:\Users\Public\Documents\FossilData\fossils\Reedops174c.jpg</t>
  </si>
  <si>
    <t>C:\Users\Public\Documents\FossilData\fossils\Reedops174d.jpg</t>
  </si>
  <si>
    <t>C:\Users\Public\Documents\FossilData\fossils\Reedops174e.jpg</t>
  </si>
  <si>
    <t>C:\Users\Public\Documents\FossilData\fossils\acanthopyge restoration175x.JPG</t>
  </si>
  <si>
    <t>C:\Users\Public\Documents\FossilData\fossils\Acanthopyge175a.jpg</t>
  </si>
  <si>
    <t>C:\Users\Public\Documents\FossilData\fossils\Acanthopyge175b.jpg</t>
  </si>
  <si>
    <t>C:\Users\Public\Documents\FossilData\fossils\Acanthopyge175c.jpg</t>
  </si>
  <si>
    <t>C:\Users\Public\Documents\FossilData\fossils\Acanthopyge175d.jpg</t>
  </si>
  <si>
    <t>C:\Users\Public\Documents\FossilData\fossils\Acanthopyge175e.jpg</t>
  </si>
  <si>
    <t>C:\Users\Public\Documents\FossilData\fossils\Acanthopyge175f.jpg</t>
  </si>
  <si>
    <t>C:\Users\Public\Documents\FossilData\fossils\Kayserops176a.jpg</t>
  </si>
  <si>
    <t>C:\Users\Public\Documents\FossilData\fossils\Kayserops176b.jpg</t>
  </si>
  <si>
    <t>C:\Users\Public\Documents\FossilData\fossils\Kayserops176c.jpg</t>
  </si>
  <si>
    <t>C:\Users\Public\Documents\FossilData\fossils\Kayserops176d.jpg</t>
  </si>
  <si>
    <t>C:\Users\Public\Documents\FossilData\fossils\Kayserops176e.jpg</t>
  </si>
  <si>
    <t>C:\Users\Public\Documents\FossilData\fossils\Kayserops176f.jpg</t>
  </si>
  <si>
    <t>C:\Users\Public\Documents\FossilData\fossils\Kayserops177a.jpg</t>
  </si>
  <si>
    <t>C:\Users\Public\Documents\FossilData\fossils\Kayserops177b.jpg</t>
  </si>
  <si>
    <t>C:\Users\Public\Documents\FossilData\fossils\Kayserops177c.jpg</t>
  </si>
  <si>
    <t>C:\Users\Public\Documents\FossilData\fossils\Kayserops177d.jpg</t>
  </si>
  <si>
    <t>C:\Users\Public\Documents\FossilData\fossils\Kayserops177e.jpg</t>
  </si>
  <si>
    <t>C:\Users\Public\Documents\FossilData\fossils\Kayserops177f.jpg</t>
  </si>
  <si>
    <t>C:\Users\Public\Documents\FossilData\fossils\Kayserops177g.jpg</t>
  </si>
  <si>
    <t>C:\Users\Public\Documents\FossilData\fossils\Kayserops177h.jpg</t>
  </si>
  <si>
    <t>C:\Users\Public\Documents\FossilData\fossils\Mrakibina178a.jpg</t>
  </si>
  <si>
    <t>C:\Users\Public\Documents\FossilData\fossils\Mrakibina178b.jpg</t>
  </si>
  <si>
    <t>C:\Users\Public\Documents\FossilData\fossils\Mrakibina178c.jpg</t>
  </si>
  <si>
    <t>C:\Users\Public\Documents\FossilData\fossils\Mrakibina178d.jpg</t>
  </si>
  <si>
    <t>C:\Users\Public\Documents\FossilData\fossils\Mrakibina178e.jpg</t>
  </si>
  <si>
    <t>C:\Users\Public\Documents\FossilData\fossils\Asaphus major179a.jpg</t>
  </si>
  <si>
    <t>C:\Users\Public\Documents\FossilData\fossils\Asaphus major179b.jpg</t>
  </si>
  <si>
    <t>C:\Users\Public\Documents\FossilData\fossils\Asaphus major179c.jpg</t>
  </si>
  <si>
    <t>C:\Users\Public\Documents\FossilData\fossils\Asaphus major179d.jpg</t>
  </si>
  <si>
    <t>C:\Users\Public\Documents\FossilData\fossils\Asaphus major179e.jpg</t>
  </si>
  <si>
    <t>C:\Users\Public\Documents\FossilData\fossils\Metacryphaeus caffer180a.jpg</t>
  </si>
  <si>
    <t>C:\Users\Public\Documents\FossilData\fossils\Metacryphaeus caffer180b.jpg</t>
  </si>
  <si>
    <t>C:\Users\Public\Documents\FossilData\fossils\Metacryphaeus caffer180c.jpg</t>
  </si>
  <si>
    <t>C:\Users\Public\Documents\FossilData\fossils\Metacryphaeus caffer180d.jpg</t>
  </si>
  <si>
    <t>C:\Users\Public\Documents\FossilData\fossils\Metacryphaeus caffer180e.jpg</t>
  </si>
  <si>
    <t>C:\Users\Public\Documents\FossilData\fossils\Metacryphaeus caffer180f.jpg</t>
  </si>
  <si>
    <t>C:\Users\Public\Documents\FossilData\fossils\Asaphus expansus181a.jpg</t>
  </si>
  <si>
    <t>C:\Users\Public\Documents\FossilData\fossils\Asaphus expansus181b.jpg</t>
  </si>
  <si>
    <t>C:\Users\Public\Documents\FossilData\fossils\Asaphus expansus181c.jpg</t>
  </si>
  <si>
    <t>C:\Users\Public\Documents\FossilData\fossils\Asaphus expansus181d.jpg</t>
  </si>
  <si>
    <t>C:\Users\Public\Documents\FossilData\fossils\Asaphus ingrianus 182a.jpg</t>
  </si>
  <si>
    <t>C:\Users\Public\Documents\FossilData\fossils\Asaphus ingrianus 182b.jpg</t>
  </si>
  <si>
    <t>C:\Users\Public\Documents\FossilData\fossils\Asaphus ingrianus 182c.jpg</t>
  </si>
  <si>
    <t>C:\Users\Public\Documents\FossilData\fossils\Asaphus ingrianus 182d.jpg</t>
  </si>
  <si>
    <t>C:\Users\Public\Documents\FossilData\fossils\Asaphus ingrianus 182e.jpg</t>
  </si>
  <si>
    <t>C:\Users\Public\Documents\FossilData\fossils\Cyphaspis agayuara 183a.jpg</t>
  </si>
  <si>
    <t>C:\Users\Public\Documents\FossilData\fossils\Cyphaspis agayuara 183b.jpg</t>
  </si>
  <si>
    <t>C:\Users\Public\Documents\FossilData\fossils\Cyphaspis agayuara 183c.jpg</t>
  </si>
  <si>
    <t>C:\Users\Public\Documents\FossilData\fossils\Otarian boutscharafinense 184a.jpg</t>
  </si>
  <si>
    <t>C:\Users\Public\Documents\FossilData\fossils\Otarian boutscharafinense 184b.jpg</t>
  </si>
  <si>
    <t>C:\Users\Public\Documents\FossilData\fossils\Otarian boutscharafinense 184c.jpg</t>
  </si>
  <si>
    <t>C:\Users\Public\Documents\FossilData\fossils\Saharops 185a.jpg</t>
  </si>
  <si>
    <t>C:\Users\Public\Documents\FossilData\fossils\Saharops 185b.jpg</t>
  </si>
  <si>
    <t>C:\Users\Public\Documents\FossilData\fossils\Saharops 185c.jpg</t>
  </si>
  <si>
    <t>C:\Users\Public\Documents\FossilData\fossils\Saharops 185d.jpg</t>
  </si>
  <si>
    <t>C:\Users\Public\Documents\FossilData\fossils\Saharops 185e.jpg</t>
  </si>
  <si>
    <t>C:\Users\Public\Documents\FossilData\fossils\Saharops 185f.jpg</t>
  </si>
  <si>
    <t>C:\Users\Public\Documents\FossilData\fossils\Saharops 185g.jpg</t>
  </si>
  <si>
    <t>C:\Users\Public\Documents\FossilData\fossils\Saharops 185h.jpg</t>
  </si>
  <si>
    <t>C:\Users\Public\Documents\FossilData\fossils\MegTooth41a.jpg</t>
  </si>
  <si>
    <t>C:\Users\Public\Documents\FossilData\fossils\MegTooth41b.jpg</t>
  </si>
  <si>
    <t>C:\Users\Public\Documents\FossilData\fossils\MegTooth41c.jpg</t>
  </si>
  <si>
    <t>C:\Users\Public\Documents\FossilData\fossils\MegTooth41d.jpg</t>
  </si>
  <si>
    <t>C:\Users\Public\Documents\FossilData\fossils\MegTooth41e.jpg</t>
  </si>
  <si>
    <t>C:\Users\Public\Documents\FossilData\fossils\Asaphus platyurus186a.jpg</t>
  </si>
  <si>
    <t>C:\Users\Public\Documents\FossilData\fossils\Asaphus platyurus186b.jpg</t>
  </si>
  <si>
    <t>C:\Users\Public\Documents\FossilData\fossils\Asaphus platyurus186c.jpg</t>
  </si>
  <si>
    <t>C:\Users\Public\Documents\FossilData\fossils\Asaphus platyurus186d.jpg</t>
  </si>
  <si>
    <t>C:\Users\Public\Documents\FossilData\fossils\CeratargesA187a.jpg</t>
  </si>
  <si>
    <t>C:\Users\Public\Documents\FossilData\fossils\CeratargesA187b.jpg</t>
  </si>
  <si>
    <t>C:\Users\Public\Documents\FossilData\fossils\CeratargesA187c.jpg</t>
  </si>
  <si>
    <t>C:\Users\Public\Documents\FossilData\fossils\Agraulos188a.jpg</t>
  </si>
  <si>
    <t>C:\Users\Public\Documents\FossilData\fossils\Agraulos188b.jpg</t>
  </si>
  <si>
    <t>C:\Users\Public\Documents\FossilData\fossils\Agraulos188c.jpg</t>
  </si>
  <si>
    <t>C:\Users\Public\Documents\FossilData\fossils\Agraulos188d.jpg</t>
  </si>
  <si>
    <t>C:\Users\Public\Documents\FossilData\fossils\Agraulos188e.jpg</t>
  </si>
  <si>
    <t>C:\Users\Public\Documents\FossilData\fossils\Agraulos188f.jpg</t>
  </si>
  <si>
    <t>C:\Users\Public\Documents\FossilData\fossils\Monodechenella189a.jpg</t>
  </si>
  <si>
    <t>C:\Users\Public\Documents\FossilData\fossils\Monodechenella189b.jpg</t>
  </si>
  <si>
    <t>C:\Users\Public\Documents\FossilData\fossils\Monodechenella189c.jpg</t>
  </si>
  <si>
    <t>C:\Users\Public\Documents\FossilData\fossils\Asaphus knyrkoi190a.jpg</t>
  </si>
  <si>
    <t>C:\Users\Public\Documents\FossilData\fossils\Asaphus knyrkoi190b.jpg</t>
  </si>
  <si>
    <t>C:\Users\Public\Documents\FossilData\fossils\Asaphus knyrkoi190c.jpg</t>
  </si>
  <si>
    <t>C:\Users\Public\Documents\FossilData\fossils\Asaphus knyrkoi190d.jpg</t>
  </si>
  <si>
    <t>C:\Users\Public\Documents\FossilData\fossils\Asaphus knyrkoi190e.jpg</t>
  </si>
  <si>
    <t>C:\Users\Public\Documents\FossilData\fossils\Psychopyge191a.jpg</t>
  </si>
  <si>
    <t>C:\Users\Public\Documents\FossilData\fossils\Psychopyge191b.jpg</t>
  </si>
  <si>
    <t>C:\Users\Public\Documents\FossilData\fossils\Psychopyge191c.jpg</t>
  </si>
  <si>
    <t>C:\Users\Public\Documents\FossilData\fossils\Psychopyge191d.jpg</t>
  </si>
  <si>
    <t>C:\Users\Public\Documents\FossilData\fossils\Psychopyge191e.jpg</t>
  </si>
  <si>
    <t>C:\Users\Public\Documents\FossilData\fossils\Psychopyge191f.jpg</t>
  </si>
  <si>
    <t>C:\Users\Public\Documents\FossilData\fossils\Psychopyge191g.jpg</t>
  </si>
  <si>
    <t>C:\Users\Public\Documents\FossilData\fossils\Psychopyge191h.jpg</t>
  </si>
  <si>
    <t>C:\Users\Public\Documents\FossilData\fossils\Psychopyge191i.jpg</t>
  </si>
  <si>
    <t>C:\Users\Public\Documents\FossilData\fossils\Psychopyge191j.jpg</t>
  </si>
  <si>
    <t>C:\Users\Public\Documents\FossilData\fossils\Psychopyge191k.jpg</t>
  </si>
  <si>
    <t>C:\Users\Public\Documents\FossilData\fossils\Dicranurus monstrosus192a.jpg</t>
  </si>
  <si>
    <t>C:\Users\Public\Documents\FossilData\fossils\Dicranurus monstrosus192b.jpg</t>
  </si>
  <si>
    <t>C:\Users\Public\Documents\FossilData\fossils\Dicranurus monstrosus192c.jpg</t>
  </si>
  <si>
    <t>C:\Users\Public\Documents\FossilData\fossils\Dicranurus monstrosus192d.jpg</t>
  </si>
  <si>
    <t>C:\Users\Public\Documents\FossilData\fossils\Dicranurus monstrosus192e.jpg</t>
  </si>
  <si>
    <t>C:\Users\Public\Documents\FossilData\fossils\Dicranurus monstrosus192f.jpg</t>
  </si>
  <si>
    <t>C:\Users\Public\Documents\FossilData\fossils\Dicranurus monstrosus192g.jpg</t>
  </si>
  <si>
    <t>C:\Users\Public\Documents\FossilData\fossils\Pliomera fisheri193a.jpg</t>
  </si>
  <si>
    <t>C:\Users\Public\Documents\FossilData\fossils\Pliomera fisheri193b.jpg</t>
  </si>
  <si>
    <t>C:\Users\Public\Documents\FossilData\fossils\Pliomera fisheri193c.jpg</t>
  </si>
  <si>
    <t>C:\Users\Public\Documents\FossilData\fossils\Pliomera fisheri193d.jpg</t>
  </si>
  <si>
    <t>C:\Users\Public\Documents\FossilData\fossils\Pliomera fisheri193e.jpg</t>
  </si>
  <si>
    <t>C:\Users\Public\Documents\FossilData\fossils\Pliomera fisheri193f.jpg</t>
  </si>
  <si>
    <t>C:\Users\Public\Documents\FossilData\fossils\Asaphus eichwaldi194a.jpg</t>
  </si>
  <si>
    <t>C:\Users\Public\Documents\FossilData\fossils\Asaphus eichwaldi194b.jpg</t>
  </si>
  <si>
    <t>C:\Users\Public\Documents\FossilData\fossils\Asaphus eichwaldi194c.jpg</t>
  </si>
  <si>
    <t>C:\Users\Public\Documents\FossilData\fossils\Asaphus eichwaldi194d.jpg</t>
  </si>
  <si>
    <t>C:\Users\Public\Documents\FossilData\fossils\Asaphus eichwaldi194e.jpg</t>
  </si>
  <si>
    <t>C:\Users\Public\Documents\FossilData\fossils\Asaphus pachyophthalmus195a.jpg</t>
  </si>
  <si>
    <t>C:\Users\Public\Documents\FossilData\fossils\Asaphus pachyophthalmus195b.jpg</t>
  </si>
  <si>
    <t>C:\Users\Public\Documents\FossilData\fossils\Asaphus pachyophthalmus195c.jpg</t>
  </si>
  <si>
    <t>C:\Users\Public\Documents\FossilData\fossils\Asaphus pachyophthalmus195d.jpg</t>
  </si>
  <si>
    <t>C:\Users\Public\Documents\FossilData\fossils\Asaphus pachyophthalmus195e.jpg</t>
  </si>
  <si>
    <t>C:\Users\Public\Documents\FossilData\fossils\Asaphus delvifrons196a.jpg</t>
  </si>
  <si>
    <t>C:\Users\Public\Documents\FossilData\fossils\Asaphus delvifrons196b.jpg</t>
  </si>
  <si>
    <t>C:\Users\Public\Documents\FossilData\fossils\Asaphus delvifrons196c.jpg</t>
  </si>
  <si>
    <t>C:\Users\Public\Documents\FossilData\fossils\Asaphus delvifrons196d.jpg</t>
  </si>
  <si>
    <t>C:\Users\Public\Documents\FossilData\fossils\Asaphus delvifrons196e.jpg</t>
  </si>
  <si>
    <t>C:\Users\Public\Documents\FossilData\fossils\Asaphus delvifrons196f.jpg</t>
  </si>
  <si>
    <t>C:\Users\Public\Documents\FossilData\fossils\Asaphus robustus197a.jpg</t>
  </si>
  <si>
    <t>C:\Users\Public\Documents\FossilData\fossils\Asaphus robustus197b.jpg</t>
  </si>
  <si>
    <t>C:\Users\Public\Documents\FossilData\fossils\Asaphus robustus197c.jpg</t>
  </si>
  <si>
    <t>C:\Users\Public\Documents\FossilData\fossils\Asaphus robustus197d.jpg</t>
  </si>
  <si>
    <t>C:\Users\Public\Documents\FossilData\fossils\Asaphus robustus197e.jpg</t>
  </si>
  <si>
    <t>C:\Users\Public\Documents\FossilData\fossils\Asaphus robustus197f.jpg</t>
  </si>
  <si>
    <t>C:\Users\Public\Documents\FossilData\fossils\Asaphus bottnicus198a.jpg</t>
  </si>
  <si>
    <t>C:\Users\Public\Documents\FossilData\fossils\Asaphus bottnicus198b.jpg</t>
  </si>
  <si>
    <t>C:\Users\Public\Documents\FossilData\fossils\Asaphus bottnicus198c.jpg</t>
  </si>
  <si>
    <t>C:\Users\Public\Documents\FossilData\fossils\Asaphus bottnicus198d.jpg</t>
  </si>
  <si>
    <t>C:\Users\Public\Documents\FossilData\fossils\Asaphus bottnicus198e.jpg</t>
  </si>
  <si>
    <t>C:\Users\Public\Documents\FossilData\fossils\Asaphus broeggeri199a.jpg</t>
  </si>
  <si>
    <t>C:\Users\Public\Documents\FossilData\fossils\Asaphus broeggeri199b.jpg</t>
  </si>
  <si>
    <t>C:\Users\Public\Documents\FossilData\fossils\Asaphus broeggeri199c.jpg</t>
  </si>
  <si>
    <t>C:\Users\Public\Documents\FossilData\fossils\Asaphus broeggeri199d.jpg</t>
  </si>
  <si>
    <t>C:\Users\Public\Documents\FossilData\fossils\Asaphus broeggeri199e.jpg</t>
  </si>
  <si>
    <t>C:\Users\Public\Documents\FossilData\fossils\Asaphus minutus201a.jpg</t>
  </si>
  <si>
    <t>C:\Users\Public\Documents\FossilData\fossils\Asaphus minutus201b.jpg</t>
  </si>
  <si>
    <t>C:\Users\Public\Documents\FossilData\fossils\Asaphus minutus201c.jpg</t>
  </si>
  <si>
    <t>C:\Users\Public\Documents\FossilData\fossils\Asaphus minutus201d.jpg</t>
  </si>
  <si>
    <t>C:\Users\Public\Documents\FossilData\fossils\ASaphus minutus201e.jpg</t>
  </si>
  <si>
    <t>C:\Users\Public\Documents\FossilData\fossils\Asaphus minutus201f.jpg</t>
  </si>
  <si>
    <t>C:\Users\Public\Documents\FossilData\fossils\Asaphus striatus sars202c.jpg</t>
  </si>
  <si>
    <t>C:\Users\Public\Documents\FossilData\fossils\Asaphus striatus sarsi202a.jpg</t>
  </si>
  <si>
    <t>C:\Users\Public\Documents\FossilData\fossils\ASaphus striatus sarsi202b.jpg</t>
  </si>
  <si>
    <t>C:\Users\Public\Documents\FossilData\fossils\Asaphus striatus sarsi202d.jpg</t>
  </si>
  <si>
    <t>C:\Users\Public\Documents\FossilData\fossils\Asaphus striatus sarsi202e.jpg</t>
  </si>
  <si>
    <t>C:\Users\Public\Documents\FossilData\fossils\Asaphus raniceps203a.jpg</t>
  </si>
  <si>
    <t>C:\Users\Public\Documents\FossilData\fossils\Asaphus raniceps203b.jpg</t>
  </si>
  <si>
    <t>C:\Users\Public\Documents\FossilData\fossils\Asaphus raniceps203c.jpg</t>
  </si>
  <si>
    <t>C:\Users\Public\Documents\FossilData\fossils\Asaphus delphinus204a.jpg</t>
  </si>
  <si>
    <t>C:\Users\Public\Documents\FossilData\fossils\Asaphus delphinus204b.jpg</t>
  </si>
  <si>
    <t>C:\Users\Public\Documents\FossilData\fossils\Asaphus delphinus204c.jpg</t>
  </si>
  <si>
    <t>C:\Users\Public\Documents\FossilData\fossils\Asaphus delphinus204d.jpg</t>
  </si>
  <si>
    <t>C:\Users\Public\Documents\FossilData\fossils\Asaphus delphinus204e.jpg</t>
  </si>
  <si>
    <t>C:\Users\Public\Documents\FossilData\fossils\Asaphus plautini205a.jpg</t>
  </si>
  <si>
    <t>C:\Users\Public\Documents\FossilData\fossils\Asaphus plautini205b.jpg</t>
  </si>
  <si>
    <t>C:\Users\Public\Documents\FossilData\fossils\Asaphus plautini205c.jpg</t>
  </si>
  <si>
    <t>C:\Users\Public\Documents\FossilData\fossils\Asaphus plautini205d.jpg</t>
  </si>
  <si>
    <t>C:\Users\Public\Documents\FossilData\fossils\Asaphus plautini205e.jpg</t>
  </si>
  <si>
    <t>C:\Users\Public\Documents\FossilData\fossils\Asaphus ornatus206a.jpg</t>
  </si>
  <si>
    <t>C:\Users\Public\Documents\FossilData\fossils\Asaphus ornatus206b.jpg</t>
  </si>
  <si>
    <t>C:\Users\Public\Documents\FossilData\fossils\Asaphus latus200a.jpg</t>
  </si>
  <si>
    <t>C:\Users\Public\Documents\FossilData\fossils\Asaphus latus200b.jpg</t>
  </si>
  <si>
    <t>C:\Users\Public\Documents\FossilData\fossils\Asaphus latus200c.jpg</t>
  </si>
  <si>
    <t>C:\Users\Public\Documents\FossilData\fossils\Asaphus latus200d.jpg</t>
  </si>
  <si>
    <t>C:\Users\Public\Documents\FossilData\fossils\Asaphus laticaudatus207a.jpg</t>
  </si>
  <si>
    <t>C:\Users\Public\Documents\FossilData\fossils\Asaphus laticaudatus207b.jpg</t>
  </si>
  <si>
    <t>C:\Users\Public\Documents\FossilData\fossils\Asaphus laticaudatus207c.jpg</t>
  </si>
  <si>
    <t>C:\Users\Public\Documents\FossilData\fossils\Asaphus laticaudatus207d.jpg</t>
  </si>
  <si>
    <t>C:\Users\Public\Documents\FossilData\fossils\Asaphus laticaudatus207e.jpg</t>
  </si>
  <si>
    <t>C:\Users\Public\Documents\FossilData\fossils\Asaphus laticaudatus207f.jpg</t>
  </si>
  <si>
    <t>C:\Users\Public\Documents\FossilData\fossils\Asaphus laticaudatus207g.jpg</t>
  </si>
  <si>
    <t>C:\Users\Public\Documents\FossilData\fossils\Asaphus laticaudatus207h.jpg</t>
  </si>
  <si>
    <t>C:\Users\Public\Documents\FossilData\fossils\Cyphasis eberhardiei208a.jpg</t>
  </si>
  <si>
    <t>C:\Users\Public\Documents\FossilData\fossils\Cyphasis eberhardiei208b.jpg</t>
  </si>
  <si>
    <t>C:\Users\Public\Documents\FossilData\fossils\Cyphasis eberhardiei208c.jpg</t>
  </si>
  <si>
    <t>C:\Users\Public\Documents\FossilData\fossils\Otarion boutscharafinense209a.jpg</t>
  </si>
  <si>
    <t>C:\Users\Public\Documents\FossilData\fossils\Otarion boutscharafinense209b.jpg</t>
  </si>
  <si>
    <t>C:\Users\Public\Documents\FossilData\fossils\Otarion boutscharafinense209c.jpg</t>
  </si>
  <si>
    <t>C:\Users\Public\Documents\FossilData\fossils\Asaphus holmi210a.jpg</t>
  </si>
  <si>
    <t>C:\Users\Public\Documents\FossilData\fossils\Asaphus holmi210b.jpg</t>
  </si>
  <si>
    <t>C:\Users\Public\Documents\FossilData\fossils\Asaphus holmi210c.jpg</t>
  </si>
  <si>
    <t>C:\Users\Public\Documents\FossilData\fossils\Asaphus holmi210d.jpg</t>
  </si>
  <si>
    <t>C:\Users\Public\Documents\FossilData\fossils\Asaphus holmi210e.jpg</t>
  </si>
  <si>
    <t>C:\Users\Public\Documents\FossilData\fossils\Asaphus holmi210f.jpg</t>
  </si>
  <si>
    <t>C:\Users\Public\Documents\FossilData\fossils\Huntonia211b.jpg</t>
  </si>
  <si>
    <t>C:\Users\Public\Documents\FossilData\fossils\Huntonia211c.jpg</t>
  </si>
  <si>
    <t>C:\Users\Public\Documents\FossilData\fossils\Huntonia211d.jpg</t>
  </si>
  <si>
    <t>C:\Users\Public\Documents\FossilData\fossils\Asaphus laevissimus212a.jpg</t>
  </si>
  <si>
    <t>C:\Users\Public\Documents\FossilData\fossils\Asaphus laevissimus212b.jpg</t>
  </si>
  <si>
    <t>C:\Users\Public\Documents\FossilData\fossils\Asaphus laevissimus212c.jpg</t>
  </si>
  <si>
    <t>C:\Users\Public\Documents\FossilData\fossils\Asaphus laevissimus212d.jpg</t>
  </si>
  <si>
    <t>C:\Users\Public\Documents\FossilData\fossils\Asaphus laevissimus212e.jpg</t>
  </si>
  <si>
    <t>C:\Users\Public\Documents\FossilData\fossils\Asaphus laevissimus212f.jpg</t>
  </si>
  <si>
    <t>C:\Users\Public\Documents\FossilData\fossils\Asaphus laevissimus212g.jpg</t>
  </si>
  <si>
    <t>C:\Users\Public\Documents\FossilData\fossils\Asaphus laevissimus212h.jpg</t>
  </si>
  <si>
    <t>C:\Users\Public\Documents\FossilData\fossils\Asaphus laevissimus212i.jpg</t>
  </si>
  <si>
    <t>C:\Users\Public\Documents\FossilData\fossils\Asaphus laevissimus212j.jpg</t>
  </si>
  <si>
    <t>C:\Users\Public\Documents\FossilData\fossils\Onnia213a.jpg</t>
  </si>
  <si>
    <t>C:\Users\Public\Documents\FossilData\fossils\Onnia213b.jpg</t>
  </si>
  <si>
    <t>C:\Users\Public\Documents\FossilData\fossils\Onnia213c.jpg</t>
  </si>
  <si>
    <t>C:\Users\Public\Documents\FossilData\fossils\onnia213d.jpg</t>
  </si>
  <si>
    <t>C:\Users\Public\Documents\FossilData\fossils\Onnia213e.jpg</t>
  </si>
  <si>
    <t>C:\Users\Public\Documents\FossilData\fossils\Asaphus gracilis214a.jpg</t>
  </si>
  <si>
    <t>C:\Users\Public\Documents\FossilData\fossils\Asaphus gracilis214b.jpg</t>
  </si>
  <si>
    <t>C:\Users\Public\Documents\FossilData\fossils\Asaphus gracilis214c.jpg</t>
  </si>
  <si>
    <t>C:\Users\Public\Documents\FossilData\fossils\Asaphus gracilis214d.jpg</t>
  </si>
  <si>
    <t>C:\Users\Public\Documents\FossilData\fossils\Asaphus gracilis214e.jpg</t>
  </si>
  <si>
    <t>C:\Users\Public\Documents\FossilData\fossils\Asaphus gracilis214f.jpg</t>
  </si>
  <si>
    <t>C:\Users\Public\Documents\FossilData\fossils\Tapinocalymene nodulosa215a.jpg</t>
  </si>
  <si>
    <t>C:\Users\Public\Documents\FossilData\fossils\Tapinocalymene nodulosa215b.jpg</t>
  </si>
  <si>
    <t>C:\Users\Public\Documents\FossilData\fossils\Tapinocalymene nodulosa215c.jpg</t>
  </si>
  <si>
    <t>C:\Users\Public\Documents\FossilData\fossils\Trinucleus fimbriatus216a.jpg</t>
  </si>
  <si>
    <t>C:\Users\Public\Documents\FossilData\fossils\Trinucleus fimbriatus216b.jpg</t>
  </si>
  <si>
    <t>C:\Users\Public\Documents\FossilData\fossils\Trinucleus fimbriatus216c.jpg</t>
  </si>
  <si>
    <t>C:\Users\Public\Documents\FossilData\fossils\Ectillaenus perovalis217.jpg</t>
  </si>
  <si>
    <t>C:\Users\Public\Documents\FossilData\fossils\Pseudocryphaeus minimus218a.jpg</t>
  </si>
  <si>
    <t>C:\Users\Public\Documents\FossilData\fossils\Pseudocryphaeus minimus218b.jpg</t>
  </si>
  <si>
    <t>C:\Users\Public\Documents\FossilData\fossils\Pseudocryphaeus minimus218c.jpg</t>
  </si>
  <si>
    <t>C:\Users\Public\Documents\FossilData\fossils\Vogesina lacunafera219a.jpg</t>
  </si>
  <si>
    <t>C:\Users\Public\Documents\FossilData\fossils\Vogesina lacunafera219b.jpg</t>
  </si>
  <si>
    <t>C:\Users\Public\Documents\FossilData\fossils\Vogesina lacunafera219c.jpg</t>
  </si>
  <si>
    <t>C:\Users\Public\Documents\FossilData\fossils\Vogesina lacunafera219d.jpg</t>
  </si>
  <si>
    <t>C:\Users\Public\Documents\FossilData\fossils\Calymene niagarensis220a.jpg</t>
  </si>
  <si>
    <t>C:\Users\Public\Documents\FossilData\fossils\Calymene niagarensis220b.jpg</t>
  </si>
  <si>
    <t>C:\Users\Public\Documents\FossilData\fossils\Schizostylus brevicaudatus221a.jpg</t>
  </si>
  <si>
    <t>C:\Users\Public\Documents\FossilData\fossils\Schizostylus brevicaudatus221b.jpg</t>
  </si>
  <si>
    <t>C:\Users\Public\Documents\FossilData\fossils\Schizostylus brevicaudatus221c.jpg</t>
  </si>
  <si>
    <t>C:\Users\Public\Documents\FossilData\fossils\Schizostylus brevicaudatus221d.jpg</t>
  </si>
  <si>
    <t>C:\Users\Public\Documents\FossilData\fossils\Schizostylus brevicaudatus221e.jpg</t>
  </si>
  <si>
    <t>C:\Users\Public\Documents\FossilData\fossils\Schizostylus brevicaudatus221f.jpg</t>
  </si>
  <si>
    <t>C:\Users\Public\Documents\FossilData\fossils\Schizostylus brevicaudatus221g.jpg</t>
  </si>
  <si>
    <t>C:\Users\Public\Documents\FossilData\fossils\Schizostylus brevicaudatus221h.jpg</t>
  </si>
  <si>
    <t>C:\Users\Public\Documents\FossilData\fossils\Elrathia alapyge222.jpg</t>
  </si>
  <si>
    <t>C:\Users\Public\Documents\FossilData\fossils\Paraptychopyge cincta223a.jpg</t>
  </si>
  <si>
    <t>C:\Users\Public\Documents\FossilData\fossils\Paraptychopyge cincta223b.jpg</t>
  </si>
  <si>
    <t>C:\Users\Public\Documents\FossilData\fossils\Paraptychopyge cincta223c.jpg</t>
  </si>
  <si>
    <t>C:\Users\Public\Documents\FossilData\fossils\Paraptychopyge cincta223d.jpg</t>
  </si>
  <si>
    <t>C:\Users\Public\Documents\FossilData\fossils\Aulacopleura konincki224a.jpg</t>
  </si>
  <si>
    <t>C:\Users\Public\Documents\FossilData\fossils\Aulacopleura konincki224b.jpg</t>
  </si>
  <si>
    <t>C:\Users\Public\Documents\FossilData\fossils\Archegonus laevicauda225.jpg</t>
  </si>
  <si>
    <t>C:\Users\Public\Documents\FossilData\fossils\Eccaparadoxides227a.jpg</t>
  </si>
  <si>
    <t>C:\Users\Public\Documents\FossilData\fossils\Eccaparadoxides227b.jpg</t>
  </si>
  <si>
    <t>C:\Users\Public\Documents\FossilData\fossils\Eccaparadoxides227c.jpg</t>
  </si>
  <si>
    <t>C:\Users\Public\Documents\FossilData\fossils\ArchaeopteryxReplica.jpg</t>
  </si>
  <si>
    <t>C:\Users\Public\Documents\FossilData\fossils\TriVert22a.jpg</t>
  </si>
  <si>
    <t>C:\Users\Public\Documents\FossilData\fossils\TriVert22b.jpg</t>
  </si>
  <si>
    <t>C:\Users\Public\Documents\FossilData\fossils\TriVert22c.jpg</t>
  </si>
  <si>
    <t>C:\Users\Public\Documents\FossilData\fossils\TriVert22d.jpg</t>
  </si>
  <si>
    <t>C:\Users\Public\Documents\FossilData\fossils\TriVert22e.jpg</t>
  </si>
  <si>
    <t>C:\Users\Public\Documents\FossilData\fossils\JurassicTurtle11a.jpg</t>
  </si>
  <si>
    <t>C:\Users\Public\Documents\FossilData\fossils\JurassicTurtle11b.jpg</t>
  </si>
  <si>
    <t>C:\Users\Public\Documents\FossilData\fossils\JurassicTurtle11c.jpg</t>
  </si>
  <si>
    <t>C:\Users\Public\Documents\FossilData\fossils\JurassicTurtle11d.jpg</t>
  </si>
  <si>
    <t>C:\Users\Public\Documents\FossilData\fossils\Gymnostomyx gibbsi229.jpg</t>
  </si>
  <si>
    <t>C:\Users\Public\Documents\FossilData\fossils\Fallotaspis230a.jpg</t>
  </si>
  <si>
    <t>C:\Users\Public\Documents\FossilData\fossils\Fallotaspis230b.jpg</t>
  </si>
  <si>
    <t>C:\Users\Public\Documents\FossilData\fossils\Hanmatolenus231a.jpg</t>
  </si>
  <si>
    <t>C:\Users\Public\Documents\FossilData\fossils\Hanmatolenus231b.jpg</t>
  </si>
  <si>
    <t>C:\Users\Public\Documents\FossilData\fossils\Dalamanties limulurus232a.jpg</t>
  </si>
  <si>
    <t>C:\Users\Public\Documents\FossilData\fossils\Dalamanties limulurus232b.jpg</t>
  </si>
  <si>
    <t>C:\Users\Public\Documents\FossilData\fossils\Dalamanties limulurus232c.jpg</t>
  </si>
  <si>
    <t>C:\Users\Public\Documents\FossilData\fossils\Dalamanties limulurus232d.jpg</t>
  </si>
  <si>
    <t>C:\Users\Public\Documents\FossilData\fossils\Dalamanties limulurus232e.jpg</t>
  </si>
  <si>
    <t>C:\Users\Public\Documents\FossilData\fossils\Asaphusmajor233a.jpg</t>
  </si>
  <si>
    <t>C:\Users\Public\Documents\FossilData\fossils\Asaphusmajor233b.jpg</t>
  </si>
  <si>
    <t>C:\Users\Public\Documents\FossilData\fossils\Asaphusmajor233c.jpg</t>
  </si>
  <si>
    <t>C:\Users\Public\Documents\FossilData\fossils\Asaphusmajor233d.jpg</t>
  </si>
  <si>
    <t>C:\Users\Public\Documents\FossilData\fossils\Asaphusmajor233e.jpg</t>
  </si>
  <si>
    <t>C:\Users\Public\Documents\FossilData\fossils\Branchiosauria23a.jpg</t>
  </si>
  <si>
    <t>C:\Users\Public\Documents\FossilData\fossils\Branchiosauria23b.jpg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</si>
</sst>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04FB-9161-44F5-8BB8-5FA22D72A69E}">
  <dimension ref="A1:D1008"/>
  <sheetViews>
    <sheetView tabSelected="1" topLeftCell="B1" zoomScale="160" zoomScaleNormal="160" workbookViewId="0">
      <pane ySplit="1" topLeftCell="A197" activePane="bottomLeft" state="frozen"/>
      <selection pane="bottomLeft" activeCell="D199" sqref="D199"/>
    </sheetView>
  </sheetViews>
  <sheetFormatPr defaultRowHeight="14.4" x14ac:dyDescent="0.3"/>
  <cols>
    <col min="1" max="1" width="0" hidden="1" customWidth="1"/>
    <col min="2" max="2" width="75" style="2" customWidth="1"/>
    <col min="3" max="3" width="4" bestFit="1" customWidth="1"/>
  </cols>
  <sheetData>
    <row r="1" spans="1:4" x14ac:dyDescent="0.3">
      <c r="A1" t="s">
        <v>0</v>
      </c>
      <c r="B1" s="2" t="s">
        <v>2</v>
      </c>
      <c r="C1" t="s">
        <v>1</v>
      </c>
    </row>
    <row r="2" spans="1:4" x14ac:dyDescent="0.3">
      <c r="A2">
        <v>1894</v>
      </c>
      <c r="B2" s="2" t="s">
        <v>3</v>
      </c>
      <c r="C2">
        <v>176</v>
      </c>
      <c r="D2" s="1" t="str">
        <f>HYPERLINK(B2, "Open File")</f>
        <v>Open File</v>
      </c>
    </row>
    <row r="3" spans="1:4" x14ac:dyDescent="0.3">
      <c r="A3">
        <v>1896</v>
      </c>
      <c r="B3" s="2" t="s">
        <v>4</v>
      </c>
      <c r="C3">
        <v>178</v>
      </c>
      <c r="D3" s="1" t="str">
        <f t="shared" ref="D3:D66" si="0">HYPERLINK(B3, "Open File")</f>
        <v>Open File</v>
      </c>
    </row>
    <row r="4" spans="1:4" x14ac:dyDescent="0.3">
      <c r="A4">
        <v>1268</v>
      </c>
      <c r="B4" s="2" t="s">
        <v>5</v>
      </c>
      <c r="C4">
        <v>179</v>
      </c>
      <c r="D4" s="1" t="str">
        <f t="shared" si="0"/>
        <v>Open File</v>
      </c>
    </row>
    <row r="5" spans="1:4" x14ac:dyDescent="0.3">
      <c r="A5">
        <v>1231</v>
      </c>
      <c r="B5" s="2" t="s">
        <v>6</v>
      </c>
      <c r="C5">
        <v>180</v>
      </c>
      <c r="D5" s="1" t="str">
        <f t="shared" si="0"/>
        <v>Open File</v>
      </c>
    </row>
    <row r="6" spans="1:4" x14ac:dyDescent="0.3">
      <c r="A6">
        <v>1232</v>
      </c>
      <c r="B6" s="2" t="s">
        <v>7</v>
      </c>
      <c r="C6">
        <v>181</v>
      </c>
      <c r="D6" s="1" t="str">
        <f t="shared" si="0"/>
        <v>Open File</v>
      </c>
    </row>
    <row r="7" spans="1:4" x14ac:dyDescent="0.3">
      <c r="A7">
        <v>1269</v>
      </c>
      <c r="B7" s="2" t="s">
        <v>8</v>
      </c>
      <c r="C7">
        <v>182</v>
      </c>
      <c r="D7" s="1" t="str">
        <f t="shared" si="0"/>
        <v>Open File</v>
      </c>
    </row>
    <row r="8" spans="1:4" x14ac:dyDescent="0.3">
      <c r="A8">
        <v>1333</v>
      </c>
      <c r="B8" s="2" t="s">
        <v>9</v>
      </c>
      <c r="C8">
        <v>189</v>
      </c>
      <c r="D8" s="1" t="str">
        <f t="shared" si="0"/>
        <v>Open File</v>
      </c>
    </row>
    <row r="9" spans="1:4" x14ac:dyDescent="0.3">
      <c r="A9">
        <v>425</v>
      </c>
      <c r="B9" s="2" t="s">
        <v>10</v>
      </c>
      <c r="C9">
        <v>190</v>
      </c>
      <c r="D9" s="1" t="str">
        <f t="shared" si="0"/>
        <v>Open File</v>
      </c>
    </row>
    <row r="10" spans="1:4" x14ac:dyDescent="0.3">
      <c r="A10">
        <v>426</v>
      </c>
      <c r="B10" s="2" t="s">
        <v>11</v>
      </c>
      <c r="C10">
        <v>190</v>
      </c>
      <c r="D10" s="1" t="str">
        <f t="shared" si="0"/>
        <v>Open File</v>
      </c>
    </row>
    <row r="11" spans="1:4" x14ac:dyDescent="0.3">
      <c r="A11">
        <v>1334</v>
      </c>
      <c r="B11" s="2" t="s">
        <v>12</v>
      </c>
      <c r="C11">
        <v>192</v>
      </c>
      <c r="D11" s="1" t="str">
        <f t="shared" si="0"/>
        <v>Open File</v>
      </c>
    </row>
    <row r="12" spans="1:4" x14ac:dyDescent="0.3">
      <c r="A12">
        <v>405</v>
      </c>
      <c r="B12" s="2" t="s">
        <v>13</v>
      </c>
      <c r="C12">
        <v>195</v>
      </c>
      <c r="D12" s="1" t="str">
        <f t="shared" si="0"/>
        <v>Open File</v>
      </c>
    </row>
    <row r="13" spans="1:4" x14ac:dyDescent="0.3">
      <c r="A13">
        <v>406</v>
      </c>
      <c r="B13" s="2" t="s">
        <v>14</v>
      </c>
      <c r="C13">
        <v>195</v>
      </c>
      <c r="D13" s="1" t="str">
        <f t="shared" si="0"/>
        <v>Open File</v>
      </c>
    </row>
    <row r="14" spans="1:4" x14ac:dyDescent="0.3">
      <c r="A14">
        <v>349</v>
      </c>
      <c r="B14" s="2" t="s">
        <v>15</v>
      </c>
      <c r="C14">
        <v>197</v>
      </c>
      <c r="D14" s="1" t="str">
        <f t="shared" si="0"/>
        <v>Open File</v>
      </c>
    </row>
    <row r="15" spans="1:4" x14ac:dyDescent="0.3">
      <c r="A15">
        <v>402</v>
      </c>
      <c r="B15" s="2" t="s">
        <v>16</v>
      </c>
      <c r="C15">
        <v>199</v>
      </c>
      <c r="D15" s="1" t="str">
        <f t="shared" si="0"/>
        <v>Open File</v>
      </c>
    </row>
    <row r="16" spans="1:4" x14ac:dyDescent="0.3">
      <c r="A16">
        <v>351</v>
      </c>
      <c r="B16" s="2" t="s">
        <v>17</v>
      </c>
      <c r="C16">
        <v>200</v>
      </c>
      <c r="D16" s="1" t="str">
        <f t="shared" si="0"/>
        <v>Open File</v>
      </c>
    </row>
    <row r="17" spans="1:4" x14ac:dyDescent="0.3">
      <c r="A17">
        <v>352</v>
      </c>
      <c r="B17" s="2" t="s">
        <v>18</v>
      </c>
      <c r="C17">
        <v>200</v>
      </c>
      <c r="D17" s="1" t="str">
        <f t="shared" si="0"/>
        <v>Open File</v>
      </c>
    </row>
    <row r="18" spans="1:4" x14ac:dyDescent="0.3">
      <c r="A18">
        <v>355</v>
      </c>
      <c r="B18" s="2" t="s">
        <v>19</v>
      </c>
      <c r="C18">
        <v>201</v>
      </c>
      <c r="D18" s="1" t="str">
        <f t="shared" si="0"/>
        <v>Open File</v>
      </c>
    </row>
    <row r="19" spans="1:4" x14ac:dyDescent="0.3">
      <c r="A19">
        <v>353</v>
      </c>
      <c r="B19" s="2" t="s">
        <v>20</v>
      </c>
      <c r="C19">
        <v>201</v>
      </c>
      <c r="D19" s="1" t="str">
        <f t="shared" si="0"/>
        <v>Open File</v>
      </c>
    </row>
    <row r="20" spans="1:4" x14ac:dyDescent="0.3">
      <c r="A20">
        <v>354</v>
      </c>
      <c r="B20" s="2" t="s">
        <v>21</v>
      </c>
      <c r="C20">
        <v>201</v>
      </c>
      <c r="D20" s="1" t="str">
        <f t="shared" si="0"/>
        <v>Open File</v>
      </c>
    </row>
    <row r="21" spans="1:4" x14ac:dyDescent="0.3">
      <c r="A21">
        <v>356</v>
      </c>
      <c r="B21" s="2" t="s">
        <v>22</v>
      </c>
      <c r="C21">
        <v>202</v>
      </c>
      <c r="D21" s="1" t="str">
        <f t="shared" si="0"/>
        <v>Open File</v>
      </c>
    </row>
    <row r="22" spans="1:4" x14ac:dyDescent="0.3">
      <c r="A22">
        <v>357</v>
      </c>
      <c r="B22" s="2" t="s">
        <v>23</v>
      </c>
      <c r="C22">
        <v>203</v>
      </c>
      <c r="D22" s="1" t="str">
        <f t="shared" si="0"/>
        <v>Open File</v>
      </c>
    </row>
    <row r="23" spans="1:4" x14ac:dyDescent="0.3">
      <c r="A23">
        <v>1316</v>
      </c>
      <c r="B23" s="2" t="s">
        <v>24</v>
      </c>
      <c r="C23">
        <v>205</v>
      </c>
      <c r="D23" s="1" t="str">
        <f t="shared" si="0"/>
        <v>Open File</v>
      </c>
    </row>
    <row r="24" spans="1:4" x14ac:dyDescent="0.3">
      <c r="A24">
        <v>1203</v>
      </c>
      <c r="B24" s="2" t="s">
        <v>25</v>
      </c>
      <c r="C24">
        <v>207</v>
      </c>
      <c r="D24" s="1" t="str">
        <f t="shared" si="0"/>
        <v>Open File</v>
      </c>
    </row>
    <row r="25" spans="1:4" x14ac:dyDescent="0.3">
      <c r="A25">
        <v>1840</v>
      </c>
      <c r="B25" s="2" t="s">
        <v>26</v>
      </c>
      <c r="C25">
        <v>212</v>
      </c>
      <c r="D25" s="1" t="str">
        <f t="shared" si="0"/>
        <v>Open File</v>
      </c>
    </row>
    <row r="26" spans="1:4" x14ac:dyDescent="0.3">
      <c r="A26">
        <v>1270</v>
      </c>
      <c r="B26" s="2" t="s">
        <v>27</v>
      </c>
      <c r="C26">
        <v>213</v>
      </c>
      <c r="D26" s="1" t="str">
        <f t="shared" si="0"/>
        <v>Open File</v>
      </c>
    </row>
    <row r="27" spans="1:4" x14ac:dyDescent="0.3">
      <c r="A27">
        <v>1293</v>
      </c>
      <c r="B27" s="2" t="s">
        <v>28</v>
      </c>
      <c r="C27">
        <v>214</v>
      </c>
      <c r="D27" s="1" t="str">
        <f t="shared" si="0"/>
        <v>Open File</v>
      </c>
    </row>
    <row r="28" spans="1:4" x14ac:dyDescent="0.3">
      <c r="A28">
        <v>1294</v>
      </c>
      <c r="B28" s="2" t="s">
        <v>29</v>
      </c>
      <c r="C28">
        <v>215</v>
      </c>
      <c r="D28" s="1" t="str">
        <f t="shared" si="0"/>
        <v>Open File</v>
      </c>
    </row>
    <row r="29" spans="1:4" x14ac:dyDescent="0.3">
      <c r="A29">
        <v>1295</v>
      </c>
      <c r="B29" s="2" t="s">
        <v>30</v>
      </c>
      <c r="C29">
        <v>216</v>
      </c>
      <c r="D29" s="1" t="str">
        <f t="shared" si="0"/>
        <v>Open File</v>
      </c>
    </row>
    <row r="30" spans="1:4" x14ac:dyDescent="0.3">
      <c r="A30">
        <v>371</v>
      </c>
      <c r="B30" s="2" t="s">
        <v>31</v>
      </c>
      <c r="C30">
        <v>218</v>
      </c>
      <c r="D30" s="1" t="str">
        <f t="shared" si="0"/>
        <v>Open File</v>
      </c>
    </row>
    <row r="31" spans="1:4" x14ac:dyDescent="0.3">
      <c r="A31">
        <v>372</v>
      </c>
      <c r="B31" s="2" t="s">
        <v>32</v>
      </c>
      <c r="C31">
        <v>218</v>
      </c>
      <c r="D31" s="1" t="str">
        <f t="shared" si="0"/>
        <v>Open File</v>
      </c>
    </row>
    <row r="32" spans="1:4" x14ac:dyDescent="0.3">
      <c r="A32">
        <v>373</v>
      </c>
      <c r="B32" s="2" t="s">
        <v>33</v>
      </c>
      <c r="C32">
        <v>219</v>
      </c>
      <c r="D32" s="1" t="str">
        <f t="shared" si="0"/>
        <v>Open File</v>
      </c>
    </row>
    <row r="33" spans="1:4" x14ac:dyDescent="0.3">
      <c r="A33">
        <v>374</v>
      </c>
      <c r="B33" s="2" t="s">
        <v>34</v>
      </c>
      <c r="C33">
        <v>219</v>
      </c>
      <c r="D33" s="1" t="str">
        <f t="shared" si="0"/>
        <v>Open File</v>
      </c>
    </row>
    <row r="34" spans="1:4" x14ac:dyDescent="0.3">
      <c r="A34">
        <v>1296</v>
      </c>
      <c r="B34" s="2" t="s">
        <v>35</v>
      </c>
      <c r="C34">
        <v>220</v>
      </c>
      <c r="D34" s="1" t="str">
        <f t="shared" si="0"/>
        <v>Open File</v>
      </c>
    </row>
    <row r="35" spans="1:4" x14ac:dyDescent="0.3">
      <c r="A35">
        <v>1297</v>
      </c>
      <c r="B35" s="2" t="s">
        <v>36</v>
      </c>
      <c r="C35">
        <v>220</v>
      </c>
      <c r="D35" s="1" t="str">
        <f t="shared" si="0"/>
        <v>Open File</v>
      </c>
    </row>
    <row r="36" spans="1:4" x14ac:dyDescent="0.3">
      <c r="A36">
        <v>1298</v>
      </c>
      <c r="B36" s="2" t="s">
        <v>37</v>
      </c>
      <c r="C36">
        <v>220</v>
      </c>
      <c r="D36" s="1" t="str">
        <f t="shared" si="0"/>
        <v>Open File</v>
      </c>
    </row>
    <row r="37" spans="1:4" x14ac:dyDescent="0.3">
      <c r="A37">
        <v>1299</v>
      </c>
      <c r="B37" s="2" t="s">
        <v>38</v>
      </c>
      <c r="C37">
        <v>220</v>
      </c>
      <c r="D37" s="1" t="str">
        <f t="shared" si="0"/>
        <v>Open File</v>
      </c>
    </row>
    <row r="38" spans="1:4" x14ac:dyDescent="0.3">
      <c r="A38">
        <v>1300</v>
      </c>
      <c r="B38" s="2" t="s">
        <v>39</v>
      </c>
      <c r="C38">
        <v>220</v>
      </c>
      <c r="D38" s="1" t="str">
        <f t="shared" si="0"/>
        <v>Open File</v>
      </c>
    </row>
    <row r="39" spans="1:4" x14ac:dyDescent="0.3">
      <c r="A39">
        <v>1301</v>
      </c>
      <c r="B39" s="2" t="s">
        <v>40</v>
      </c>
      <c r="C39">
        <v>220</v>
      </c>
      <c r="D39" s="1" t="str">
        <f t="shared" si="0"/>
        <v>Open File</v>
      </c>
    </row>
    <row r="40" spans="1:4" x14ac:dyDescent="0.3">
      <c r="A40">
        <v>1291</v>
      </c>
      <c r="B40" s="2" t="s">
        <v>41</v>
      </c>
      <c r="C40">
        <v>223</v>
      </c>
      <c r="D40" s="1" t="str">
        <f t="shared" si="0"/>
        <v>Open File</v>
      </c>
    </row>
    <row r="41" spans="1:4" x14ac:dyDescent="0.3">
      <c r="A41">
        <v>1841</v>
      </c>
      <c r="B41" s="2" t="s">
        <v>42</v>
      </c>
      <c r="C41">
        <v>224</v>
      </c>
      <c r="D41" s="1" t="str">
        <f t="shared" si="0"/>
        <v>Open File</v>
      </c>
    </row>
    <row r="42" spans="1:4" x14ac:dyDescent="0.3">
      <c r="A42">
        <v>1451</v>
      </c>
      <c r="B42" s="2" t="s">
        <v>43</v>
      </c>
      <c r="C42">
        <v>227</v>
      </c>
      <c r="D42" s="1" t="str">
        <f t="shared" si="0"/>
        <v>Open File</v>
      </c>
    </row>
    <row r="43" spans="1:4" x14ac:dyDescent="0.3">
      <c r="A43">
        <v>1452</v>
      </c>
      <c r="B43" s="2" t="s">
        <v>44</v>
      </c>
      <c r="C43">
        <v>228</v>
      </c>
      <c r="D43" s="1" t="str">
        <f t="shared" si="0"/>
        <v>Open File</v>
      </c>
    </row>
    <row r="44" spans="1:4" x14ac:dyDescent="0.3">
      <c r="A44">
        <v>1604</v>
      </c>
      <c r="B44" s="2" t="s">
        <v>45</v>
      </c>
      <c r="C44">
        <v>229</v>
      </c>
      <c r="D44" s="1" t="str">
        <f t="shared" si="0"/>
        <v>Open File</v>
      </c>
    </row>
    <row r="45" spans="1:4" x14ac:dyDescent="0.3">
      <c r="A45">
        <v>1308</v>
      </c>
      <c r="B45" s="2" t="s">
        <v>46</v>
      </c>
      <c r="C45">
        <v>230</v>
      </c>
      <c r="D45" s="1" t="str">
        <f t="shared" si="0"/>
        <v>Open File</v>
      </c>
    </row>
    <row r="46" spans="1:4" x14ac:dyDescent="0.3">
      <c r="A46">
        <v>1454</v>
      </c>
      <c r="B46" s="2" t="s">
        <v>47</v>
      </c>
      <c r="C46">
        <v>232</v>
      </c>
      <c r="D46" s="1" t="str">
        <f t="shared" si="0"/>
        <v>Open File</v>
      </c>
    </row>
    <row r="47" spans="1:4" x14ac:dyDescent="0.3">
      <c r="A47">
        <v>433</v>
      </c>
      <c r="B47" s="2" t="s">
        <v>48</v>
      </c>
      <c r="C47">
        <v>233</v>
      </c>
      <c r="D47" s="1" t="str">
        <f t="shared" si="0"/>
        <v>Open File</v>
      </c>
    </row>
    <row r="48" spans="1:4" x14ac:dyDescent="0.3">
      <c r="A48">
        <v>473</v>
      </c>
      <c r="B48" s="2" t="s">
        <v>49</v>
      </c>
      <c r="C48">
        <v>234</v>
      </c>
      <c r="D48" s="1" t="str">
        <f t="shared" si="0"/>
        <v>Open File</v>
      </c>
    </row>
    <row r="49" spans="1:4" x14ac:dyDescent="0.3">
      <c r="A49">
        <v>2110</v>
      </c>
      <c r="B49" s="2" t="s">
        <v>50</v>
      </c>
      <c r="C49">
        <v>235</v>
      </c>
      <c r="D49" s="1" t="str">
        <f t="shared" si="0"/>
        <v>Open File</v>
      </c>
    </row>
    <row r="50" spans="1:4" x14ac:dyDescent="0.3">
      <c r="A50">
        <v>2111</v>
      </c>
      <c r="B50" s="2" t="s">
        <v>51</v>
      </c>
      <c r="C50">
        <v>235</v>
      </c>
      <c r="D50" s="1" t="str">
        <f t="shared" si="0"/>
        <v>Open File</v>
      </c>
    </row>
    <row r="51" spans="1:4" x14ac:dyDescent="0.3">
      <c r="A51">
        <v>2095</v>
      </c>
      <c r="B51" s="2" t="s">
        <v>52</v>
      </c>
      <c r="C51">
        <v>236</v>
      </c>
      <c r="D51" s="1" t="str">
        <f t="shared" si="0"/>
        <v>Open File</v>
      </c>
    </row>
    <row r="52" spans="1:4" x14ac:dyDescent="0.3">
      <c r="A52">
        <v>2096</v>
      </c>
      <c r="B52" s="2" t="s">
        <v>53</v>
      </c>
      <c r="C52">
        <v>236</v>
      </c>
      <c r="D52" s="1" t="str">
        <f t="shared" si="0"/>
        <v>Open File</v>
      </c>
    </row>
    <row r="53" spans="1:4" x14ac:dyDescent="0.3">
      <c r="A53">
        <v>375</v>
      </c>
      <c r="B53" s="2" t="s">
        <v>54</v>
      </c>
      <c r="C53">
        <v>237</v>
      </c>
      <c r="D53" s="1" t="str">
        <f t="shared" si="0"/>
        <v>Open File</v>
      </c>
    </row>
    <row r="54" spans="1:4" x14ac:dyDescent="0.3">
      <c r="A54">
        <v>376</v>
      </c>
      <c r="B54" s="2" t="s">
        <v>55</v>
      </c>
      <c r="C54">
        <v>237</v>
      </c>
      <c r="D54" s="1" t="str">
        <f t="shared" si="0"/>
        <v>Open File</v>
      </c>
    </row>
    <row r="55" spans="1:4" x14ac:dyDescent="0.3">
      <c r="A55">
        <v>1842</v>
      </c>
      <c r="B55" s="2" t="s">
        <v>56</v>
      </c>
      <c r="C55">
        <v>240</v>
      </c>
      <c r="D55" s="1" t="str">
        <f t="shared" si="0"/>
        <v>Open File</v>
      </c>
    </row>
    <row r="56" spans="1:4" x14ac:dyDescent="0.3">
      <c r="A56">
        <v>2190</v>
      </c>
      <c r="B56" s="2" t="s">
        <v>41</v>
      </c>
      <c r="C56">
        <v>241</v>
      </c>
      <c r="D56" s="1" t="str">
        <f t="shared" si="0"/>
        <v>Open File</v>
      </c>
    </row>
    <row r="57" spans="1:4" x14ac:dyDescent="0.3">
      <c r="A57">
        <v>2080</v>
      </c>
      <c r="B57" s="2" t="s">
        <v>57</v>
      </c>
      <c r="C57">
        <v>242</v>
      </c>
      <c r="D57" s="1" t="str">
        <f t="shared" si="0"/>
        <v>Open File</v>
      </c>
    </row>
    <row r="58" spans="1:4" x14ac:dyDescent="0.3">
      <c r="A58">
        <v>1302</v>
      </c>
      <c r="B58" s="2" t="s">
        <v>58</v>
      </c>
      <c r="C58">
        <v>244</v>
      </c>
      <c r="D58" s="1" t="str">
        <f t="shared" si="0"/>
        <v>Open File</v>
      </c>
    </row>
    <row r="59" spans="1:4" x14ac:dyDescent="0.3">
      <c r="A59">
        <v>1204</v>
      </c>
      <c r="B59" s="2" t="s">
        <v>59</v>
      </c>
      <c r="C59">
        <v>245</v>
      </c>
      <c r="D59" s="1" t="str">
        <f t="shared" si="0"/>
        <v>Open File</v>
      </c>
    </row>
    <row r="60" spans="1:4" x14ac:dyDescent="0.3">
      <c r="A60">
        <v>1367</v>
      </c>
      <c r="B60" s="2" t="s">
        <v>60</v>
      </c>
      <c r="C60">
        <v>246</v>
      </c>
      <c r="D60" s="1" t="str">
        <f t="shared" si="0"/>
        <v>Open File</v>
      </c>
    </row>
    <row r="61" spans="1:4" x14ac:dyDescent="0.3">
      <c r="A61">
        <v>1368</v>
      </c>
      <c r="B61" s="2" t="s">
        <v>61</v>
      </c>
      <c r="C61">
        <v>247</v>
      </c>
      <c r="D61" s="1" t="str">
        <f t="shared" si="0"/>
        <v>Open File</v>
      </c>
    </row>
    <row r="62" spans="1:4" x14ac:dyDescent="0.3">
      <c r="A62">
        <v>1369</v>
      </c>
      <c r="B62" s="2" t="s">
        <v>62</v>
      </c>
      <c r="C62">
        <v>248</v>
      </c>
      <c r="D62" s="1" t="str">
        <f t="shared" si="0"/>
        <v>Open File</v>
      </c>
    </row>
    <row r="63" spans="1:4" x14ac:dyDescent="0.3">
      <c r="A63">
        <v>1370</v>
      </c>
      <c r="B63" s="2" t="s">
        <v>63</v>
      </c>
      <c r="C63">
        <v>249</v>
      </c>
      <c r="D63" s="1" t="str">
        <f t="shared" si="0"/>
        <v>Open File</v>
      </c>
    </row>
    <row r="64" spans="1:4" x14ac:dyDescent="0.3">
      <c r="A64">
        <v>2089</v>
      </c>
      <c r="B64" s="2" t="s">
        <v>64</v>
      </c>
      <c r="C64">
        <v>251</v>
      </c>
      <c r="D64" s="1" t="str">
        <f t="shared" si="0"/>
        <v>Open File</v>
      </c>
    </row>
    <row r="65" spans="1:4" x14ac:dyDescent="0.3">
      <c r="A65">
        <v>2090</v>
      </c>
      <c r="B65" s="2" t="s">
        <v>65</v>
      </c>
      <c r="C65">
        <v>251</v>
      </c>
      <c r="D65" s="1" t="str">
        <f t="shared" si="0"/>
        <v>Open File</v>
      </c>
    </row>
    <row r="66" spans="1:4" x14ac:dyDescent="0.3">
      <c r="A66">
        <v>2084</v>
      </c>
      <c r="B66" s="2" t="s">
        <v>66</v>
      </c>
      <c r="C66">
        <v>252</v>
      </c>
      <c r="D66" s="1" t="str">
        <f t="shared" si="0"/>
        <v>Open File</v>
      </c>
    </row>
    <row r="67" spans="1:4" x14ac:dyDescent="0.3">
      <c r="A67">
        <v>2085</v>
      </c>
      <c r="B67" s="2" t="s">
        <v>67</v>
      </c>
      <c r="C67">
        <v>252</v>
      </c>
      <c r="D67" s="1" t="str">
        <f t="shared" ref="D67:D130" si="1">HYPERLINK(B67, "Open File")</f>
        <v>Open File</v>
      </c>
    </row>
    <row r="68" spans="1:4" x14ac:dyDescent="0.3">
      <c r="A68">
        <v>2086</v>
      </c>
      <c r="B68" s="2" t="s">
        <v>68</v>
      </c>
      <c r="C68">
        <v>252</v>
      </c>
      <c r="D68" s="1" t="str">
        <f t="shared" si="1"/>
        <v>Open File</v>
      </c>
    </row>
    <row r="69" spans="1:4" x14ac:dyDescent="0.3">
      <c r="A69">
        <v>2107</v>
      </c>
      <c r="B69" s="2" t="s">
        <v>66</v>
      </c>
      <c r="C69">
        <v>253</v>
      </c>
      <c r="D69" s="1" t="str">
        <f t="shared" si="1"/>
        <v>Open File</v>
      </c>
    </row>
    <row r="70" spans="1:4" x14ac:dyDescent="0.3">
      <c r="A70">
        <v>2108</v>
      </c>
      <c r="B70" s="2" t="s">
        <v>67</v>
      </c>
      <c r="C70">
        <v>253</v>
      </c>
      <c r="D70" s="1" t="str">
        <f t="shared" si="1"/>
        <v>Open File</v>
      </c>
    </row>
    <row r="71" spans="1:4" x14ac:dyDescent="0.3">
      <c r="A71">
        <v>2109</v>
      </c>
      <c r="B71" s="2" t="s">
        <v>68</v>
      </c>
      <c r="C71">
        <v>253</v>
      </c>
      <c r="D71" s="1" t="str">
        <f t="shared" si="1"/>
        <v>Open File</v>
      </c>
    </row>
    <row r="72" spans="1:4" x14ac:dyDescent="0.3">
      <c r="A72">
        <v>2105</v>
      </c>
      <c r="B72" s="2" t="s">
        <v>69</v>
      </c>
      <c r="C72">
        <v>253</v>
      </c>
      <c r="D72" s="1" t="str">
        <f t="shared" si="1"/>
        <v>Open File</v>
      </c>
    </row>
    <row r="73" spans="1:4" x14ac:dyDescent="0.3">
      <c r="A73">
        <v>2106</v>
      </c>
      <c r="B73" s="2" t="s">
        <v>70</v>
      </c>
      <c r="C73">
        <v>253</v>
      </c>
      <c r="D73" s="1" t="str">
        <f t="shared" si="1"/>
        <v>Open File</v>
      </c>
    </row>
    <row r="74" spans="1:4" x14ac:dyDescent="0.3">
      <c r="A74">
        <v>2026</v>
      </c>
      <c r="B74" s="2" t="s">
        <v>71</v>
      </c>
      <c r="C74">
        <v>254</v>
      </c>
      <c r="D74" s="1" t="str">
        <f t="shared" si="1"/>
        <v>Open File</v>
      </c>
    </row>
    <row r="75" spans="1:4" x14ac:dyDescent="0.3">
      <c r="A75">
        <v>1309</v>
      </c>
      <c r="B75" s="2" t="s">
        <v>72</v>
      </c>
      <c r="C75">
        <v>256</v>
      </c>
      <c r="D75" s="1" t="str">
        <f t="shared" si="1"/>
        <v>Open File</v>
      </c>
    </row>
    <row r="76" spans="1:4" x14ac:dyDescent="0.3">
      <c r="A76">
        <v>978</v>
      </c>
      <c r="B76" s="2" t="s">
        <v>73</v>
      </c>
      <c r="C76">
        <v>257</v>
      </c>
      <c r="D76" s="1" t="str">
        <f t="shared" si="1"/>
        <v>Open File</v>
      </c>
    </row>
    <row r="77" spans="1:4" x14ac:dyDescent="0.3">
      <c r="A77">
        <v>976</v>
      </c>
      <c r="B77" s="2" t="s">
        <v>74</v>
      </c>
      <c r="C77">
        <v>257</v>
      </c>
      <c r="D77" s="1" t="str">
        <f t="shared" si="1"/>
        <v>Open File</v>
      </c>
    </row>
    <row r="78" spans="1:4" x14ac:dyDescent="0.3">
      <c r="A78">
        <v>977</v>
      </c>
      <c r="B78" s="2" t="s">
        <v>75</v>
      </c>
      <c r="C78">
        <v>257</v>
      </c>
      <c r="D78" s="1" t="str">
        <f t="shared" si="1"/>
        <v>Open File</v>
      </c>
    </row>
    <row r="79" spans="1:4" x14ac:dyDescent="0.3">
      <c r="A79">
        <v>1335</v>
      </c>
      <c r="B79" s="2" t="s">
        <v>24</v>
      </c>
      <c r="C79">
        <v>258</v>
      </c>
      <c r="D79" s="1" t="str">
        <f t="shared" si="1"/>
        <v>Open File</v>
      </c>
    </row>
    <row r="80" spans="1:4" x14ac:dyDescent="0.3">
      <c r="A80">
        <v>385</v>
      </c>
      <c r="B80" s="2" t="s">
        <v>19</v>
      </c>
      <c r="C80">
        <v>259</v>
      </c>
      <c r="D80" s="1" t="str">
        <f t="shared" si="1"/>
        <v>Open File</v>
      </c>
    </row>
    <row r="81" spans="1:4" x14ac:dyDescent="0.3">
      <c r="A81">
        <v>383</v>
      </c>
      <c r="B81" s="2" t="s">
        <v>76</v>
      </c>
      <c r="C81">
        <v>259</v>
      </c>
      <c r="D81" s="1" t="str">
        <f t="shared" si="1"/>
        <v>Open File</v>
      </c>
    </row>
    <row r="82" spans="1:4" x14ac:dyDescent="0.3">
      <c r="A82">
        <v>384</v>
      </c>
      <c r="B82" s="2" t="s">
        <v>77</v>
      </c>
      <c r="C82">
        <v>259</v>
      </c>
      <c r="D82" s="1" t="str">
        <f t="shared" si="1"/>
        <v>Open File</v>
      </c>
    </row>
    <row r="83" spans="1:4" x14ac:dyDescent="0.3">
      <c r="A83">
        <v>1897</v>
      </c>
      <c r="B83" s="2" t="s">
        <v>78</v>
      </c>
      <c r="C83">
        <v>261</v>
      </c>
      <c r="D83" s="1" t="str">
        <f t="shared" si="1"/>
        <v>Open File</v>
      </c>
    </row>
    <row r="84" spans="1:4" x14ac:dyDescent="0.3">
      <c r="A84">
        <v>386</v>
      </c>
      <c r="B84" s="2" t="s">
        <v>79</v>
      </c>
      <c r="C84">
        <v>263</v>
      </c>
      <c r="D84" s="1" t="str">
        <f t="shared" si="1"/>
        <v>Open File</v>
      </c>
    </row>
    <row r="85" spans="1:4" x14ac:dyDescent="0.3">
      <c r="A85">
        <v>387</v>
      </c>
      <c r="B85" s="2" t="s">
        <v>80</v>
      </c>
      <c r="C85">
        <v>264</v>
      </c>
      <c r="D85" s="1" t="str">
        <f t="shared" si="1"/>
        <v>Open File</v>
      </c>
    </row>
    <row r="86" spans="1:4" x14ac:dyDescent="0.3">
      <c r="A86">
        <v>1286</v>
      </c>
      <c r="B86" s="2" t="s">
        <v>81</v>
      </c>
      <c r="C86">
        <v>265</v>
      </c>
      <c r="D86" s="1" t="str">
        <f t="shared" si="1"/>
        <v>Open File</v>
      </c>
    </row>
    <row r="87" spans="1:4" x14ac:dyDescent="0.3">
      <c r="A87">
        <v>1455</v>
      </c>
      <c r="B87" s="2" t="s">
        <v>82</v>
      </c>
      <c r="C87">
        <v>266</v>
      </c>
      <c r="D87" s="1" t="str">
        <f t="shared" si="1"/>
        <v>Open File</v>
      </c>
    </row>
    <row r="88" spans="1:4" x14ac:dyDescent="0.3">
      <c r="A88">
        <v>1456</v>
      </c>
      <c r="B88" s="2" t="s">
        <v>83</v>
      </c>
      <c r="C88">
        <v>266</v>
      </c>
      <c r="D88" s="1" t="str">
        <f t="shared" si="1"/>
        <v>Open File</v>
      </c>
    </row>
    <row r="89" spans="1:4" x14ac:dyDescent="0.3">
      <c r="A89">
        <v>388</v>
      </c>
      <c r="B89" s="2" t="s">
        <v>84</v>
      </c>
      <c r="C89">
        <v>267</v>
      </c>
      <c r="D89" s="1" t="str">
        <f t="shared" si="1"/>
        <v>Open File</v>
      </c>
    </row>
    <row r="90" spans="1:4" x14ac:dyDescent="0.3">
      <c r="A90">
        <v>1205</v>
      </c>
      <c r="B90" s="2" t="s">
        <v>85</v>
      </c>
      <c r="C90">
        <v>268</v>
      </c>
      <c r="D90" s="1" t="str">
        <f t="shared" si="1"/>
        <v>Open File</v>
      </c>
    </row>
    <row r="91" spans="1:4" x14ac:dyDescent="0.3">
      <c r="A91">
        <v>1206</v>
      </c>
      <c r="B91" s="2" t="s">
        <v>86</v>
      </c>
      <c r="C91">
        <v>268</v>
      </c>
      <c r="D91" s="1" t="str">
        <f t="shared" si="1"/>
        <v>Open File</v>
      </c>
    </row>
    <row r="92" spans="1:4" x14ac:dyDescent="0.3">
      <c r="A92">
        <v>1457</v>
      </c>
      <c r="B92" s="2" t="s">
        <v>87</v>
      </c>
      <c r="C92">
        <v>270</v>
      </c>
      <c r="D92" s="1" t="str">
        <f t="shared" si="1"/>
        <v>Open File</v>
      </c>
    </row>
    <row r="93" spans="1:4" x14ac:dyDescent="0.3">
      <c r="A93">
        <v>1458</v>
      </c>
      <c r="B93" s="2" t="s">
        <v>88</v>
      </c>
      <c r="C93">
        <v>272</v>
      </c>
      <c r="D93" s="1" t="str">
        <f t="shared" si="1"/>
        <v>Open File</v>
      </c>
    </row>
    <row r="94" spans="1:4" x14ac:dyDescent="0.3">
      <c r="A94">
        <v>496</v>
      </c>
      <c r="B94" s="2" t="s">
        <v>89</v>
      </c>
      <c r="C94">
        <v>273</v>
      </c>
      <c r="D94" s="1" t="str">
        <f t="shared" si="1"/>
        <v>Open File</v>
      </c>
    </row>
    <row r="95" spans="1:4" x14ac:dyDescent="0.3">
      <c r="A95">
        <v>1339</v>
      </c>
      <c r="B95" s="2" t="s">
        <v>90</v>
      </c>
      <c r="C95">
        <v>274</v>
      </c>
      <c r="D95" s="1" t="str">
        <f t="shared" si="1"/>
        <v>Open File</v>
      </c>
    </row>
    <row r="96" spans="1:4" x14ac:dyDescent="0.3">
      <c r="A96">
        <v>1755</v>
      </c>
      <c r="B96" s="2" t="s">
        <v>91</v>
      </c>
      <c r="C96">
        <v>275</v>
      </c>
      <c r="D96" s="1" t="str">
        <f t="shared" si="1"/>
        <v>Open File</v>
      </c>
    </row>
    <row r="97" spans="1:4" x14ac:dyDescent="0.3">
      <c r="A97">
        <v>1756</v>
      </c>
      <c r="B97" s="2" t="s">
        <v>92</v>
      </c>
      <c r="C97">
        <v>275</v>
      </c>
      <c r="D97" s="1" t="str">
        <f t="shared" si="1"/>
        <v>Open File</v>
      </c>
    </row>
    <row r="98" spans="1:4" x14ac:dyDescent="0.3">
      <c r="A98">
        <v>1235</v>
      </c>
      <c r="B98" s="2" t="s">
        <v>93</v>
      </c>
      <c r="C98">
        <v>276</v>
      </c>
      <c r="D98" s="1" t="str">
        <f t="shared" si="1"/>
        <v>Open File</v>
      </c>
    </row>
    <row r="99" spans="1:4" x14ac:dyDescent="0.3">
      <c r="A99">
        <v>1318</v>
      </c>
      <c r="B99" s="2" t="s">
        <v>94</v>
      </c>
      <c r="C99">
        <v>277</v>
      </c>
      <c r="D99" s="1" t="str">
        <f t="shared" si="1"/>
        <v>Open File</v>
      </c>
    </row>
    <row r="100" spans="1:4" x14ac:dyDescent="0.3">
      <c r="A100">
        <v>1355</v>
      </c>
      <c r="B100" s="2" t="s">
        <v>95</v>
      </c>
      <c r="C100">
        <v>278</v>
      </c>
      <c r="D100" s="1" t="str">
        <f t="shared" si="1"/>
        <v>Open File</v>
      </c>
    </row>
    <row r="101" spans="1:4" x14ac:dyDescent="0.3">
      <c r="A101">
        <v>1356</v>
      </c>
      <c r="B101" s="2" t="s">
        <v>96</v>
      </c>
      <c r="C101">
        <v>278</v>
      </c>
      <c r="D101" s="1" t="str">
        <f t="shared" si="1"/>
        <v>Open File</v>
      </c>
    </row>
    <row r="102" spans="1:4" x14ac:dyDescent="0.3">
      <c r="A102">
        <v>1357</v>
      </c>
      <c r="B102" s="2" t="s">
        <v>97</v>
      </c>
      <c r="C102">
        <v>278</v>
      </c>
      <c r="D102" s="1" t="str">
        <f t="shared" si="1"/>
        <v>Open File</v>
      </c>
    </row>
    <row r="103" spans="1:4" x14ac:dyDescent="0.3">
      <c r="A103">
        <v>1208</v>
      </c>
      <c r="B103" s="2" t="s">
        <v>98</v>
      </c>
      <c r="C103">
        <v>280</v>
      </c>
      <c r="D103" s="1" t="str">
        <f t="shared" si="1"/>
        <v>Open File</v>
      </c>
    </row>
    <row r="104" spans="1:4" x14ac:dyDescent="0.3">
      <c r="A104">
        <v>1209</v>
      </c>
      <c r="B104" s="2" t="s">
        <v>99</v>
      </c>
      <c r="C104">
        <v>280</v>
      </c>
      <c r="D104" s="1" t="str">
        <f t="shared" si="1"/>
        <v>Open File</v>
      </c>
    </row>
    <row r="105" spans="1:4" x14ac:dyDescent="0.3">
      <c r="A105">
        <v>1207</v>
      </c>
      <c r="B105" s="2" t="s">
        <v>100</v>
      </c>
      <c r="C105">
        <v>280</v>
      </c>
      <c r="D105" s="1" t="str">
        <f t="shared" si="1"/>
        <v>Open File</v>
      </c>
    </row>
    <row r="106" spans="1:4" x14ac:dyDescent="0.3">
      <c r="A106">
        <v>1287</v>
      </c>
      <c r="B106" s="2" t="s">
        <v>101</v>
      </c>
      <c r="C106">
        <v>281</v>
      </c>
      <c r="D106" s="1" t="str">
        <f t="shared" si="1"/>
        <v>Open File</v>
      </c>
    </row>
    <row r="107" spans="1:4" x14ac:dyDescent="0.3">
      <c r="A107">
        <v>1288</v>
      </c>
      <c r="B107" s="2" t="s">
        <v>102</v>
      </c>
      <c r="C107">
        <v>281</v>
      </c>
      <c r="D107" s="1" t="str">
        <f t="shared" si="1"/>
        <v>Open File</v>
      </c>
    </row>
    <row r="108" spans="1:4" x14ac:dyDescent="0.3">
      <c r="A108">
        <v>474</v>
      </c>
      <c r="B108" s="2" t="s">
        <v>103</v>
      </c>
      <c r="C108">
        <v>282</v>
      </c>
      <c r="D108" s="1" t="str">
        <f t="shared" si="1"/>
        <v>Open File</v>
      </c>
    </row>
    <row r="109" spans="1:4" x14ac:dyDescent="0.3">
      <c r="A109">
        <v>1092</v>
      </c>
      <c r="B109" s="2" t="s">
        <v>104</v>
      </c>
      <c r="C109">
        <v>283</v>
      </c>
      <c r="D109" s="1" t="str">
        <f t="shared" si="1"/>
        <v>Open File</v>
      </c>
    </row>
    <row r="110" spans="1:4" x14ac:dyDescent="0.3">
      <c r="A110">
        <v>1210</v>
      </c>
      <c r="B110" s="2" t="s">
        <v>105</v>
      </c>
      <c r="C110">
        <v>285</v>
      </c>
      <c r="D110" s="1" t="str">
        <f t="shared" si="1"/>
        <v>Open File</v>
      </c>
    </row>
    <row r="111" spans="1:4" x14ac:dyDescent="0.3">
      <c r="A111">
        <v>1211</v>
      </c>
      <c r="B111" s="2" t="s">
        <v>106</v>
      </c>
      <c r="C111">
        <v>285</v>
      </c>
      <c r="D111" s="1" t="str">
        <f t="shared" si="1"/>
        <v>Open File</v>
      </c>
    </row>
    <row r="112" spans="1:4" x14ac:dyDescent="0.3">
      <c r="A112">
        <v>1212</v>
      </c>
      <c r="B112" s="2" t="s">
        <v>107</v>
      </c>
      <c r="C112">
        <v>287</v>
      </c>
      <c r="D112" s="1" t="str">
        <f t="shared" si="1"/>
        <v>Open File</v>
      </c>
    </row>
    <row r="113" spans="1:4" x14ac:dyDescent="0.3">
      <c r="A113">
        <v>1317</v>
      </c>
      <c r="B113" s="2" t="s">
        <v>108</v>
      </c>
      <c r="C113">
        <v>288</v>
      </c>
      <c r="D113" s="1" t="str">
        <f t="shared" si="1"/>
        <v>Open File</v>
      </c>
    </row>
    <row r="114" spans="1:4" x14ac:dyDescent="0.3">
      <c r="A114">
        <v>1322</v>
      </c>
      <c r="B114" s="2" t="s">
        <v>109</v>
      </c>
      <c r="C114">
        <v>289</v>
      </c>
      <c r="D114" s="1" t="str">
        <f t="shared" si="1"/>
        <v>Open File</v>
      </c>
    </row>
    <row r="115" spans="1:4" x14ac:dyDescent="0.3">
      <c r="A115">
        <v>1213</v>
      </c>
      <c r="B115" s="2" t="s">
        <v>110</v>
      </c>
      <c r="C115">
        <v>291</v>
      </c>
      <c r="D115" s="1" t="str">
        <f t="shared" si="1"/>
        <v>Open File</v>
      </c>
    </row>
    <row r="116" spans="1:4" x14ac:dyDescent="0.3">
      <c r="A116">
        <v>1233</v>
      </c>
      <c r="B116" s="2" t="s">
        <v>111</v>
      </c>
      <c r="C116">
        <v>293</v>
      </c>
      <c r="D116" s="1" t="str">
        <f t="shared" si="1"/>
        <v>Open File</v>
      </c>
    </row>
    <row r="117" spans="1:4" x14ac:dyDescent="0.3">
      <c r="A117">
        <v>1234</v>
      </c>
      <c r="B117" s="2" t="s">
        <v>112</v>
      </c>
      <c r="C117">
        <v>293</v>
      </c>
      <c r="D117" s="1" t="str">
        <f t="shared" si="1"/>
        <v>Open File</v>
      </c>
    </row>
    <row r="118" spans="1:4" x14ac:dyDescent="0.3">
      <c r="A118">
        <v>1214</v>
      </c>
      <c r="B118" s="2" t="s">
        <v>113</v>
      </c>
      <c r="C118">
        <v>294</v>
      </c>
      <c r="D118" s="1" t="str">
        <f t="shared" si="1"/>
        <v>Open File</v>
      </c>
    </row>
    <row r="119" spans="1:4" x14ac:dyDescent="0.3">
      <c r="A119">
        <v>1215</v>
      </c>
      <c r="B119" s="2" t="s">
        <v>114</v>
      </c>
      <c r="C119">
        <v>294</v>
      </c>
      <c r="D119" s="1" t="str">
        <f t="shared" si="1"/>
        <v>Open File</v>
      </c>
    </row>
    <row r="120" spans="1:4" x14ac:dyDescent="0.3">
      <c r="A120">
        <v>1216</v>
      </c>
      <c r="B120" s="2" t="s">
        <v>115</v>
      </c>
      <c r="C120">
        <v>294</v>
      </c>
      <c r="D120" s="1" t="str">
        <f t="shared" si="1"/>
        <v>Open File</v>
      </c>
    </row>
    <row r="121" spans="1:4" x14ac:dyDescent="0.3">
      <c r="A121">
        <v>1459</v>
      </c>
      <c r="B121" s="2" t="s">
        <v>116</v>
      </c>
      <c r="C121">
        <v>295</v>
      </c>
      <c r="D121" s="1" t="str">
        <f t="shared" si="1"/>
        <v>Open File</v>
      </c>
    </row>
    <row r="122" spans="1:4" x14ac:dyDescent="0.3">
      <c r="A122">
        <v>1460</v>
      </c>
      <c r="B122" s="2" t="s">
        <v>117</v>
      </c>
      <c r="C122">
        <v>295</v>
      </c>
      <c r="D122" s="1" t="str">
        <f t="shared" si="1"/>
        <v>Open File</v>
      </c>
    </row>
    <row r="123" spans="1:4" x14ac:dyDescent="0.3">
      <c r="A123">
        <v>1461</v>
      </c>
      <c r="B123" s="2" t="s">
        <v>118</v>
      </c>
      <c r="C123">
        <v>295</v>
      </c>
      <c r="D123" s="1" t="str">
        <f t="shared" si="1"/>
        <v>Open File</v>
      </c>
    </row>
    <row r="124" spans="1:4" x14ac:dyDescent="0.3">
      <c r="A124">
        <v>1463</v>
      </c>
      <c r="B124" s="2" t="s">
        <v>119</v>
      </c>
      <c r="C124">
        <v>296</v>
      </c>
      <c r="D124" s="1" t="str">
        <f t="shared" si="1"/>
        <v>Open File</v>
      </c>
    </row>
    <row r="125" spans="1:4" x14ac:dyDescent="0.3">
      <c r="A125">
        <v>1462</v>
      </c>
      <c r="B125" s="2" t="s">
        <v>120</v>
      </c>
      <c r="C125">
        <v>296</v>
      </c>
      <c r="D125" s="1" t="str">
        <f t="shared" si="1"/>
        <v>Open File</v>
      </c>
    </row>
    <row r="126" spans="1:4" x14ac:dyDescent="0.3">
      <c r="A126">
        <v>1464</v>
      </c>
      <c r="B126" s="2" t="s">
        <v>121</v>
      </c>
      <c r="C126">
        <v>296</v>
      </c>
      <c r="D126" s="1" t="str">
        <f t="shared" si="1"/>
        <v>Open File</v>
      </c>
    </row>
    <row r="127" spans="1:4" x14ac:dyDescent="0.3">
      <c r="A127">
        <v>1465</v>
      </c>
      <c r="B127" s="2" t="s">
        <v>122</v>
      </c>
      <c r="C127">
        <v>296</v>
      </c>
      <c r="D127" s="1" t="str">
        <f t="shared" si="1"/>
        <v>Open File</v>
      </c>
    </row>
    <row r="128" spans="1:4" x14ac:dyDescent="0.3">
      <c r="A128">
        <v>1775</v>
      </c>
      <c r="B128" s="2" t="s">
        <v>123</v>
      </c>
      <c r="C128">
        <v>297</v>
      </c>
      <c r="D128" s="1" t="str">
        <f t="shared" si="1"/>
        <v>Open File</v>
      </c>
    </row>
    <row r="129" spans="1:4" x14ac:dyDescent="0.3">
      <c r="A129">
        <v>1776</v>
      </c>
      <c r="B129" s="2" t="s">
        <v>124</v>
      </c>
      <c r="C129">
        <v>297</v>
      </c>
      <c r="D129" s="1" t="str">
        <f t="shared" si="1"/>
        <v>Open File</v>
      </c>
    </row>
    <row r="130" spans="1:4" x14ac:dyDescent="0.3">
      <c r="A130">
        <v>1777</v>
      </c>
      <c r="B130" s="2" t="s">
        <v>125</v>
      </c>
      <c r="C130">
        <v>297</v>
      </c>
      <c r="D130" s="1" t="str">
        <f t="shared" si="1"/>
        <v>Open File</v>
      </c>
    </row>
    <row r="131" spans="1:4" x14ac:dyDescent="0.3">
      <c r="A131">
        <v>1466</v>
      </c>
      <c r="B131" s="2" t="s">
        <v>126</v>
      </c>
      <c r="C131">
        <v>298</v>
      </c>
      <c r="D131" s="1" t="str">
        <f t="shared" ref="D131:D194" si="2">HYPERLINK(B131, "Open File")</f>
        <v>Open File</v>
      </c>
    </row>
    <row r="132" spans="1:4" x14ac:dyDescent="0.3">
      <c r="A132">
        <v>1467</v>
      </c>
      <c r="B132" s="2" t="s">
        <v>127</v>
      </c>
      <c r="C132">
        <v>298</v>
      </c>
      <c r="D132" s="1" t="str">
        <f t="shared" si="2"/>
        <v>Open File</v>
      </c>
    </row>
    <row r="133" spans="1:4" x14ac:dyDescent="0.3">
      <c r="A133">
        <v>1468</v>
      </c>
      <c r="B133" s="2" t="s">
        <v>128</v>
      </c>
      <c r="C133">
        <v>298</v>
      </c>
      <c r="D133" s="1" t="str">
        <f t="shared" si="2"/>
        <v>Open File</v>
      </c>
    </row>
    <row r="134" spans="1:4" x14ac:dyDescent="0.3">
      <c r="A134">
        <v>1469</v>
      </c>
      <c r="B134" s="2" t="s">
        <v>129</v>
      </c>
      <c r="C134">
        <v>298</v>
      </c>
      <c r="D134" s="1" t="str">
        <f t="shared" si="2"/>
        <v>Open File</v>
      </c>
    </row>
    <row r="135" spans="1:4" x14ac:dyDescent="0.3">
      <c r="A135">
        <v>1470</v>
      </c>
      <c r="B135" s="2" t="s">
        <v>130</v>
      </c>
      <c r="C135">
        <v>298</v>
      </c>
      <c r="D135" s="1" t="str">
        <f t="shared" si="2"/>
        <v>Open File</v>
      </c>
    </row>
    <row r="136" spans="1:4" x14ac:dyDescent="0.3">
      <c r="A136">
        <v>1471</v>
      </c>
      <c r="B136" s="2" t="s">
        <v>131</v>
      </c>
      <c r="C136">
        <v>299</v>
      </c>
      <c r="D136" s="1" t="str">
        <f t="shared" si="2"/>
        <v>Open File</v>
      </c>
    </row>
    <row r="137" spans="1:4" x14ac:dyDescent="0.3">
      <c r="A137">
        <v>1472</v>
      </c>
      <c r="B137" s="2" t="s">
        <v>132</v>
      </c>
      <c r="C137">
        <v>299</v>
      </c>
      <c r="D137" s="1" t="str">
        <f t="shared" si="2"/>
        <v>Open File</v>
      </c>
    </row>
    <row r="138" spans="1:4" x14ac:dyDescent="0.3">
      <c r="A138">
        <v>1473</v>
      </c>
      <c r="B138" s="2" t="s">
        <v>133</v>
      </c>
      <c r="C138">
        <v>299</v>
      </c>
      <c r="D138" s="1" t="str">
        <f t="shared" si="2"/>
        <v>Open File</v>
      </c>
    </row>
    <row r="139" spans="1:4" x14ac:dyDescent="0.3">
      <c r="A139">
        <v>1474</v>
      </c>
      <c r="B139" s="2" t="s">
        <v>134</v>
      </c>
      <c r="C139">
        <v>300</v>
      </c>
      <c r="D139" s="1" t="str">
        <f t="shared" si="2"/>
        <v>Open File</v>
      </c>
    </row>
    <row r="140" spans="1:4" x14ac:dyDescent="0.3">
      <c r="A140">
        <v>1475</v>
      </c>
      <c r="B140" s="2" t="s">
        <v>135</v>
      </c>
      <c r="C140">
        <v>300</v>
      </c>
      <c r="D140" s="1" t="str">
        <f t="shared" si="2"/>
        <v>Open File</v>
      </c>
    </row>
    <row r="141" spans="1:4" x14ac:dyDescent="0.3">
      <c r="A141">
        <v>1319</v>
      </c>
      <c r="B141" s="2" t="s">
        <v>136</v>
      </c>
      <c r="C141">
        <v>301</v>
      </c>
      <c r="D141" s="1" t="str">
        <f t="shared" si="2"/>
        <v>Open File</v>
      </c>
    </row>
    <row r="142" spans="1:4" x14ac:dyDescent="0.3">
      <c r="A142">
        <v>1695</v>
      </c>
      <c r="B142" s="2" t="s">
        <v>137</v>
      </c>
      <c r="C142">
        <v>302</v>
      </c>
      <c r="D142" s="1" t="str">
        <f t="shared" si="2"/>
        <v>Open File</v>
      </c>
    </row>
    <row r="143" spans="1:4" x14ac:dyDescent="0.3">
      <c r="A143">
        <v>1696</v>
      </c>
      <c r="B143" s="2" t="s">
        <v>138</v>
      </c>
      <c r="C143">
        <v>302</v>
      </c>
      <c r="D143" s="1" t="str">
        <f t="shared" si="2"/>
        <v>Open File</v>
      </c>
    </row>
    <row r="144" spans="1:4" x14ac:dyDescent="0.3">
      <c r="A144">
        <v>1697</v>
      </c>
      <c r="B144" s="2" t="s">
        <v>139</v>
      </c>
      <c r="C144">
        <v>302</v>
      </c>
      <c r="D144" s="1" t="str">
        <f t="shared" si="2"/>
        <v>Open File</v>
      </c>
    </row>
    <row r="145" spans="1:4" x14ac:dyDescent="0.3">
      <c r="A145">
        <v>2091</v>
      </c>
      <c r="B145" s="2" t="s">
        <v>140</v>
      </c>
      <c r="C145">
        <v>304</v>
      </c>
      <c r="D145" s="1" t="str">
        <f t="shared" si="2"/>
        <v>Open File</v>
      </c>
    </row>
    <row r="146" spans="1:4" x14ac:dyDescent="0.3">
      <c r="A146">
        <v>2092</v>
      </c>
      <c r="B146" s="2" t="s">
        <v>141</v>
      </c>
      <c r="C146">
        <v>304</v>
      </c>
      <c r="D146" s="1" t="str">
        <f t="shared" si="2"/>
        <v>Open File</v>
      </c>
    </row>
    <row r="147" spans="1:4" x14ac:dyDescent="0.3">
      <c r="A147">
        <v>2093</v>
      </c>
      <c r="B147" s="2" t="s">
        <v>142</v>
      </c>
      <c r="C147">
        <v>304</v>
      </c>
      <c r="D147" s="1" t="str">
        <f t="shared" si="2"/>
        <v>Open File</v>
      </c>
    </row>
    <row r="148" spans="1:4" x14ac:dyDescent="0.3">
      <c r="A148">
        <v>2094</v>
      </c>
      <c r="B148" s="2" t="s">
        <v>143</v>
      </c>
      <c r="C148">
        <v>304</v>
      </c>
      <c r="D148" s="1" t="str">
        <f t="shared" si="2"/>
        <v>Open File</v>
      </c>
    </row>
    <row r="149" spans="1:4" x14ac:dyDescent="0.3">
      <c r="A149">
        <v>1493</v>
      </c>
      <c r="B149" s="2" t="s">
        <v>144</v>
      </c>
      <c r="C149">
        <v>305</v>
      </c>
      <c r="D149" s="1" t="str">
        <f t="shared" si="2"/>
        <v>Open File</v>
      </c>
    </row>
    <row r="150" spans="1:4" x14ac:dyDescent="0.3">
      <c r="A150">
        <v>1494</v>
      </c>
      <c r="B150" s="2" t="s">
        <v>145</v>
      </c>
      <c r="C150">
        <v>305</v>
      </c>
      <c r="D150" s="1" t="str">
        <f t="shared" si="2"/>
        <v>Open File</v>
      </c>
    </row>
    <row r="151" spans="1:4" x14ac:dyDescent="0.3">
      <c r="A151">
        <v>1481</v>
      </c>
      <c r="B151" s="2" t="s">
        <v>146</v>
      </c>
      <c r="C151">
        <v>306</v>
      </c>
      <c r="D151" s="1" t="str">
        <f t="shared" si="2"/>
        <v>Open File</v>
      </c>
    </row>
    <row r="152" spans="1:4" x14ac:dyDescent="0.3">
      <c r="A152">
        <v>1482</v>
      </c>
      <c r="B152" s="2" t="s">
        <v>147</v>
      </c>
      <c r="C152">
        <v>306</v>
      </c>
      <c r="D152" s="1" t="str">
        <f t="shared" si="2"/>
        <v>Open File</v>
      </c>
    </row>
    <row r="153" spans="1:4" x14ac:dyDescent="0.3">
      <c r="A153">
        <v>1178</v>
      </c>
      <c r="B153" s="2" t="s">
        <v>148</v>
      </c>
      <c r="C153">
        <v>307</v>
      </c>
      <c r="D153" s="1" t="str">
        <f t="shared" si="2"/>
        <v>Open File</v>
      </c>
    </row>
    <row r="154" spans="1:4" x14ac:dyDescent="0.3">
      <c r="A154">
        <v>1179</v>
      </c>
      <c r="B154" s="2" t="s">
        <v>149</v>
      </c>
      <c r="C154">
        <v>307</v>
      </c>
      <c r="D154" s="1" t="str">
        <f t="shared" si="2"/>
        <v>Open File</v>
      </c>
    </row>
    <row r="155" spans="1:4" x14ac:dyDescent="0.3">
      <c r="A155">
        <v>1342</v>
      </c>
      <c r="B155" s="2" t="s">
        <v>150</v>
      </c>
      <c r="C155">
        <v>308</v>
      </c>
      <c r="D155" s="1" t="str">
        <f t="shared" si="2"/>
        <v>Open File</v>
      </c>
    </row>
    <row r="156" spans="1:4" x14ac:dyDescent="0.3">
      <c r="A156">
        <v>1343</v>
      </c>
      <c r="B156" s="2" t="s">
        <v>151</v>
      </c>
      <c r="C156">
        <v>308</v>
      </c>
      <c r="D156" s="1" t="str">
        <f t="shared" si="2"/>
        <v>Open File</v>
      </c>
    </row>
    <row r="157" spans="1:4" x14ac:dyDescent="0.3">
      <c r="A157">
        <v>1344</v>
      </c>
      <c r="B157" s="2" t="s">
        <v>152</v>
      </c>
      <c r="C157">
        <v>308</v>
      </c>
      <c r="D157" s="1" t="str">
        <f t="shared" si="2"/>
        <v>Open File</v>
      </c>
    </row>
    <row r="158" spans="1:4" x14ac:dyDescent="0.3">
      <c r="A158">
        <v>1483</v>
      </c>
      <c r="B158" s="2" t="s">
        <v>150</v>
      </c>
      <c r="C158">
        <v>309</v>
      </c>
      <c r="D158" s="1" t="str">
        <f t="shared" si="2"/>
        <v>Open File</v>
      </c>
    </row>
    <row r="159" spans="1:4" x14ac:dyDescent="0.3">
      <c r="A159">
        <v>1484</v>
      </c>
      <c r="B159" s="2" t="s">
        <v>153</v>
      </c>
      <c r="C159">
        <v>309</v>
      </c>
      <c r="D159" s="1" t="str">
        <f t="shared" si="2"/>
        <v>Open File</v>
      </c>
    </row>
    <row r="160" spans="1:4" x14ac:dyDescent="0.3">
      <c r="A160">
        <v>1485</v>
      </c>
      <c r="B160" s="2" t="s">
        <v>151</v>
      </c>
      <c r="C160">
        <v>309</v>
      </c>
      <c r="D160" s="1" t="str">
        <f t="shared" si="2"/>
        <v>Open File</v>
      </c>
    </row>
    <row r="161" spans="1:4" x14ac:dyDescent="0.3">
      <c r="A161">
        <v>1486</v>
      </c>
      <c r="B161" s="2" t="s">
        <v>152</v>
      </c>
      <c r="C161">
        <v>309</v>
      </c>
      <c r="D161" s="1" t="str">
        <f t="shared" si="2"/>
        <v>Open File</v>
      </c>
    </row>
    <row r="162" spans="1:4" x14ac:dyDescent="0.3">
      <c r="A162">
        <v>1324</v>
      </c>
      <c r="B162" s="2" t="s">
        <v>154</v>
      </c>
      <c r="C162">
        <v>311</v>
      </c>
      <c r="D162" s="1" t="str">
        <f t="shared" si="2"/>
        <v>Open File</v>
      </c>
    </row>
    <row r="163" spans="1:4" x14ac:dyDescent="0.3">
      <c r="A163">
        <v>1325</v>
      </c>
      <c r="B163" s="2" t="s">
        <v>155</v>
      </c>
      <c r="C163">
        <v>311</v>
      </c>
      <c r="D163" s="1" t="str">
        <f t="shared" si="2"/>
        <v>Open File</v>
      </c>
    </row>
    <row r="164" spans="1:4" x14ac:dyDescent="0.3">
      <c r="A164">
        <v>1487</v>
      </c>
      <c r="B164" s="2" t="s">
        <v>156</v>
      </c>
      <c r="C164">
        <v>312</v>
      </c>
      <c r="D164" s="1" t="str">
        <f t="shared" si="2"/>
        <v>Open File</v>
      </c>
    </row>
    <row r="165" spans="1:4" x14ac:dyDescent="0.3">
      <c r="A165">
        <v>1488</v>
      </c>
      <c r="B165" s="2" t="s">
        <v>157</v>
      </c>
      <c r="C165">
        <v>312</v>
      </c>
      <c r="D165" s="1" t="str">
        <f t="shared" si="2"/>
        <v>Open File</v>
      </c>
    </row>
    <row r="166" spans="1:4" x14ac:dyDescent="0.3">
      <c r="A166">
        <v>1348</v>
      </c>
      <c r="B166" s="2" t="s">
        <v>156</v>
      </c>
      <c r="C166">
        <v>313</v>
      </c>
      <c r="D166" s="1" t="str">
        <f t="shared" si="2"/>
        <v>Open File</v>
      </c>
    </row>
    <row r="167" spans="1:4" x14ac:dyDescent="0.3">
      <c r="A167">
        <v>1349</v>
      </c>
      <c r="B167" s="2" t="s">
        <v>157</v>
      </c>
      <c r="C167">
        <v>313</v>
      </c>
      <c r="D167" s="1" t="str">
        <f t="shared" si="2"/>
        <v>Open File</v>
      </c>
    </row>
    <row r="168" spans="1:4" x14ac:dyDescent="0.3">
      <c r="A168">
        <v>1350</v>
      </c>
      <c r="B168" s="2" t="s">
        <v>158</v>
      </c>
      <c r="C168">
        <v>313</v>
      </c>
      <c r="D168" s="1" t="str">
        <f t="shared" si="2"/>
        <v>Open File</v>
      </c>
    </row>
    <row r="169" spans="1:4" x14ac:dyDescent="0.3">
      <c r="A169">
        <v>1778</v>
      </c>
      <c r="B169" s="2" t="s">
        <v>159</v>
      </c>
      <c r="C169">
        <v>314</v>
      </c>
      <c r="D169" s="1" t="str">
        <f t="shared" si="2"/>
        <v>Open File</v>
      </c>
    </row>
    <row r="170" spans="1:4" x14ac:dyDescent="0.3">
      <c r="A170">
        <v>1180</v>
      </c>
      <c r="B170" s="2" t="s">
        <v>160</v>
      </c>
      <c r="C170">
        <v>315</v>
      </c>
      <c r="D170" s="1" t="str">
        <f t="shared" si="2"/>
        <v>Open File</v>
      </c>
    </row>
    <row r="171" spans="1:4" x14ac:dyDescent="0.3">
      <c r="A171">
        <v>1181</v>
      </c>
      <c r="B171" s="2" t="s">
        <v>161</v>
      </c>
      <c r="C171">
        <v>315</v>
      </c>
      <c r="D171" s="1" t="str">
        <f t="shared" si="2"/>
        <v>Open File</v>
      </c>
    </row>
    <row r="172" spans="1:4" x14ac:dyDescent="0.3">
      <c r="A172">
        <v>1272</v>
      </c>
      <c r="B172" s="2" t="s">
        <v>162</v>
      </c>
      <c r="C172">
        <v>316</v>
      </c>
      <c r="D172" s="1" t="str">
        <f t="shared" si="2"/>
        <v>Open File</v>
      </c>
    </row>
    <row r="173" spans="1:4" x14ac:dyDescent="0.3">
      <c r="A173">
        <v>1273</v>
      </c>
      <c r="B173" s="2" t="s">
        <v>163</v>
      </c>
      <c r="C173">
        <v>316</v>
      </c>
      <c r="D173" s="1" t="str">
        <f t="shared" si="2"/>
        <v>Open File</v>
      </c>
    </row>
    <row r="174" spans="1:4" x14ac:dyDescent="0.3">
      <c r="A174">
        <v>1274</v>
      </c>
      <c r="B174" s="2" t="s">
        <v>164</v>
      </c>
      <c r="C174">
        <v>316</v>
      </c>
      <c r="D174" s="1" t="str">
        <f t="shared" si="2"/>
        <v>Open File</v>
      </c>
    </row>
    <row r="175" spans="1:4" x14ac:dyDescent="0.3">
      <c r="A175">
        <v>1275</v>
      </c>
      <c r="B175" s="2" t="s">
        <v>165</v>
      </c>
      <c r="C175">
        <v>316</v>
      </c>
      <c r="D175" s="1" t="str">
        <f t="shared" si="2"/>
        <v>Open File</v>
      </c>
    </row>
    <row r="176" spans="1:4" x14ac:dyDescent="0.3">
      <c r="A176">
        <v>1495</v>
      </c>
      <c r="B176" s="2" t="s">
        <v>144</v>
      </c>
      <c r="C176">
        <v>317</v>
      </c>
      <c r="D176" s="1" t="str">
        <f t="shared" si="2"/>
        <v>Open File</v>
      </c>
    </row>
    <row r="177" spans="1:4" x14ac:dyDescent="0.3">
      <c r="A177">
        <v>1496</v>
      </c>
      <c r="B177" s="2" t="s">
        <v>145</v>
      </c>
      <c r="C177">
        <v>317</v>
      </c>
      <c r="D177" s="1" t="str">
        <f t="shared" si="2"/>
        <v>Open File</v>
      </c>
    </row>
    <row r="178" spans="1:4" x14ac:dyDescent="0.3">
      <c r="A178">
        <v>2076</v>
      </c>
      <c r="B178" s="2" t="s">
        <v>144</v>
      </c>
      <c r="C178">
        <v>318</v>
      </c>
      <c r="D178" s="1" t="str">
        <f t="shared" si="2"/>
        <v>Open File</v>
      </c>
    </row>
    <row r="179" spans="1:4" x14ac:dyDescent="0.3">
      <c r="A179">
        <v>2077</v>
      </c>
      <c r="B179" s="2" t="s">
        <v>145</v>
      </c>
      <c r="C179">
        <v>318</v>
      </c>
      <c r="D179" s="1" t="str">
        <f t="shared" si="2"/>
        <v>Open File</v>
      </c>
    </row>
    <row r="180" spans="1:4" x14ac:dyDescent="0.3">
      <c r="A180">
        <v>1499</v>
      </c>
      <c r="B180" s="2" t="s">
        <v>166</v>
      </c>
      <c r="C180">
        <v>319</v>
      </c>
      <c r="D180" s="1" t="str">
        <f t="shared" si="2"/>
        <v>Open File</v>
      </c>
    </row>
    <row r="181" spans="1:4" x14ac:dyDescent="0.3">
      <c r="A181">
        <v>1691</v>
      </c>
      <c r="B181" s="2" t="s">
        <v>167</v>
      </c>
      <c r="C181">
        <v>320</v>
      </c>
      <c r="D181" s="1" t="str">
        <f t="shared" si="2"/>
        <v>Open File</v>
      </c>
    </row>
    <row r="182" spans="1:4" x14ac:dyDescent="0.3">
      <c r="A182">
        <v>1510</v>
      </c>
      <c r="B182" s="2" t="s">
        <v>168</v>
      </c>
      <c r="C182">
        <v>321</v>
      </c>
      <c r="D182" s="1" t="str">
        <f t="shared" si="2"/>
        <v>Open File</v>
      </c>
    </row>
    <row r="183" spans="1:4" x14ac:dyDescent="0.3">
      <c r="A183">
        <v>1643</v>
      </c>
      <c r="B183" s="2" t="s">
        <v>169</v>
      </c>
      <c r="C183">
        <v>322</v>
      </c>
      <c r="D183" s="1" t="str">
        <f t="shared" si="2"/>
        <v>Open File</v>
      </c>
    </row>
    <row r="184" spans="1:4" x14ac:dyDescent="0.3">
      <c r="A184">
        <v>1182</v>
      </c>
      <c r="B184" s="2" t="s">
        <v>170</v>
      </c>
      <c r="C184">
        <v>323</v>
      </c>
      <c r="D184" s="1" t="str">
        <f t="shared" si="2"/>
        <v>Open File</v>
      </c>
    </row>
    <row r="185" spans="1:4" x14ac:dyDescent="0.3">
      <c r="A185">
        <v>1187</v>
      </c>
      <c r="B185" s="2" t="s">
        <v>170</v>
      </c>
      <c r="C185">
        <v>323</v>
      </c>
      <c r="D185" s="1" t="str">
        <f t="shared" si="2"/>
        <v>Open File</v>
      </c>
    </row>
    <row r="186" spans="1:4" x14ac:dyDescent="0.3">
      <c r="A186">
        <v>1183</v>
      </c>
      <c r="B186" s="2" t="s">
        <v>171</v>
      </c>
      <c r="C186">
        <v>323</v>
      </c>
      <c r="D186" s="1" t="str">
        <f t="shared" si="2"/>
        <v>Open File</v>
      </c>
    </row>
    <row r="187" spans="1:4" x14ac:dyDescent="0.3">
      <c r="A187">
        <v>1184</v>
      </c>
      <c r="B187" s="2" t="s">
        <v>172</v>
      </c>
      <c r="C187">
        <v>323</v>
      </c>
      <c r="D187" s="1" t="str">
        <f t="shared" si="2"/>
        <v>Open File</v>
      </c>
    </row>
    <row r="188" spans="1:4" x14ac:dyDescent="0.3">
      <c r="A188">
        <v>1185</v>
      </c>
      <c r="B188" s="2" t="s">
        <v>173</v>
      </c>
      <c r="C188">
        <v>323</v>
      </c>
      <c r="D188" s="1" t="str">
        <f t="shared" si="2"/>
        <v>Open File</v>
      </c>
    </row>
    <row r="189" spans="1:4" x14ac:dyDescent="0.3">
      <c r="A189">
        <v>1186</v>
      </c>
      <c r="B189" s="2" t="s">
        <v>174</v>
      </c>
      <c r="C189">
        <v>323</v>
      </c>
      <c r="D189" s="1" t="str">
        <f t="shared" si="2"/>
        <v>Open File</v>
      </c>
    </row>
    <row r="190" spans="1:4" x14ac:dyDescent="0.3">
      <c r="A190">
        <v>1188</v>
      </c>
      <c r="B190" s="2" t="s">
        <v>175</v>
      </c>
      <c r="C190">
        <v>324</v>
      </c>
      <c r="D190" s="1" t="str">
        <f t="shared" si="2"/>
        <v>Open File</v>
      </c>
    </row>
    <row r="191" spans="1:4" x14ac:dyDescent="0.3">
      <c r="A191">
        <v>1191</v>
      </c>
      <c r="B191" s="2" t="s">
        <v>176</v>
      </c>
      <c r="C191">
        <v>325</v>
      </c>
      <c r="D191" s="1" t="str">
        <f t="shared" si="2"/>
        <v>Open File</v>
      </c>
    </row>
    <row r="192" spans="1:4" x14ac:dyDescent="0.3">
      <c r="A192">
        <v>2384</v>
      </c>
      <c r="B192" s="2" t="s">
        <v>177</v>
      </c>
      <c r="C192">
        <v>326</v>
      </c>
      <c r="D192" s="1" t="str">
        <f t="shared" si="2"/>
        <v>Open File</v>
      </c>
    </row>
    <row r="193" spans="1:4" x14ac:dyDescent="0.3">
      <c r="A193">
        <v>2383</v>
      </c>
      <c r="B193" s="2" t="s">
        <v>178</v>
      </c>
      <c r="C193">
        <v>326</v>
      </c>
      <c r="D193" s="1" t="str">
        <f t="shared" si="2"/>
        <v>Open File</v>
      </c>
    </row>
    <row r="194" spans="1:4" x14ac:dyDescent="0.3">
      <c r="A194">
        <v>1200</v>
      </c>
      <c r="B194" s="2" t="s">
        <v>179</v>
      </c>
      <c r="C194">
        <v>327</v>
      </c>
      <c r="D194" s="1" t="str">
        <f t="shared" si="2"/>
        <v>Open File</v>
      </c>
    </row>
    <row r="195" spans="1:4" x14ac:dyDescent="0.3">
      <c r="A195">
        <v>2188</v>
      </c>
      <c r="B195" s="2" t="s">
        <v>180</v>
      </c>
      <c r="C195">
        <v>328</v>
      </c>
      <c r="D195" s="1" t="str">
        <f t="shared" ref="D195:D258" si="3">HYPERLINK(B195, "Open File")</f>
        <v>Open File</v>
      </c>
    </row>
    <row r="196" spans="1:4" x14ac:dyDescent="0.3">
      <c r="A196">
        <v>1427</v>
      </c>
      <c r="B196" s="2" t="s">
        <v>181</v>
      </c>
      <c r="C196">
        <v>329</v>
      </c>
      <c r="D196" s="1" t="str">
        <f t="shared" si="3"/>
        <v>Open File</v>
      </c>
    </row>
    <row r="197" spans="1:4" x14ac:dyDescent="0.3">
      <c r="A197">
        <v>1428</v>
      </c>
      <c r="B197" s="2" t="s">
        <v>182</v>
      </c>
      <c r="C197">
        <v>330</v>
      </c>
      <c r="D197" s="1" t="str">
        <f t="shared" si="3"/>
        <v>Open File</v>
      </c>
    </row>
    <row r="198" spans="1:4" x14ac:dyDescent="0.3">
      <c r="A198">
        <v>1429</v>
      </c>
      <c r="B198" s="2" t="s">
        <v>183</v>
      </c>
      <c r="C198">
        <v>330</v>
      </c>
      <c r="D198" s="1" t="str">
        <f t="shared" si="3"/>
        <v>Open File</v>
      </c>
    </row>
    <row r="199" spans="1:4" x14ac:dyDescent="0.3">
      <c r="A199">
        <v>1430</v>
      </c>
      <c r="B199" s="2" t="s">
        <v>184</v>
      </c>
      <c r="C199">
        <v>330</v>
      </c>
      <c r="D199" s="1" t="str">
        <f t="shared" si="3"/>
        <v>Open File</v>
      </c>
    </row>
    <row r="200" spans="1:4" x14ac:dyDescent="0.3">
      <c r="A200">
        <v>1140</v>
      </c>
      <c r="B200" s="2" t="s">
        <v>185</v>
      </c>
      <c r="C200">
        <v>331</v>
      </c>
      <c r="D200" s="1" t="str">
        <f t="shared" si="3"/>
        <v>Open File</v>
      </c>
    </row>
    <row r="201" spans="1:4" x14ac:dyDescent="0.3">
      <c r="A201">
        <v>1141</v>
      </c>
      <c r="B201" s="2" t="s">
        <v>186</v>
      </c>
      <c r="C201">
        <v>331</v>
      </c>
      <c r="D201" s="1" t="str">
        <f t="shared" si="3"/>
        <v>Open File</v>
      </c>
    </row>
    <row r="202" spans="1:4" x14ac:dyDescent="0.3">
      <c r="A202">
        <v>1195</v>
      </c>
      <c r="B202" s="2" t="s">
        <v>187</v>
      </c>
      <c r="C202">
        <v>332</v>
      </c>
      <c r="D202" s="1" t="str">
        <f t="shared" si="3"/>
        <v>Open File</v>
      </c>
    </row>
    <row r="203" spans="1:4" x14ac:dyDescent="0.3">
      <c r="A203">
        <v>1504</v>
      </c>
      <c r="B203" s="2" t="s">
        <v>188</v>
      </c>
      <c r="C203">
        <v>333</v>
      </c>
      <c r="D203" s="1" t="str">
        <f t="shared" si="3"/>
        <v>Open File</v>
      </c>
    </row>
    <row r="204" spans="1:4" x14ac:dyDescent="0.3">
      <c r="A204">
        <v>1196</v>
      </c>
      <c r="B204" s="2" t="s">
        <v>189</v>
      </c>
      <c r="C204">
        <v>334</v>
      </c>
      <c r="D204" s="1" t="str">
        <f t="shared" si="3"/>
        <v>Open File</v>
      </c>
    </row>
    <row r="205" spans="1:4" x14ac:dyDescent="0.3">
      <c r="A205">
        <v>1197</v>
      </c>
      <c r="B205" s="2" t="s">
        <v>190</v>
      </c>
      <c r="C205">
        <v>334</v>
      </c>
      <c r="D205" s="1" t="str">
        <f t="shared" si="3"/>
        <v>Open File</v>
      </c>
    </row>
    <row r="206" spans="1:4" x14ac:dyDescent="0.3">
      <c r="A206">
        <v>1189</v>
      </c>
      <c r="B206" s="2" t="s">
        <v>191</v>
      </c>
      <c r="C206">
        <v>335</v>
      </c>
      <c r="D206" s="1" t="str">
        <f t="shared" si="3"/>
        <v>Open File</v>
      </c>
    </row>
    <row r="207" spans="1:4" x14ac:dyDescent="0.3">
      <c r="A207">
        <v>1190</v>
      </c>
      <c r="B207" s="2" t="s">
        <v>192</v>
      </c>
      <c r="C207">
        <v>335</v>
      </c>
      <c r="D207" s="1" t="str">
        <f t="shared" si="3"/>
        <v>Open File</v>
      </c>
    </row>
    <row r="208" spans="1:4" x14ac:dyDescent="0.3">
      <c r="A208">
        <v>1198</v>
      </c>
      <c r="B208" s="2" t="s">
        <v>148</v>
      </c>
      <c r="C208">
        <v>336</v>
      </c>
      <c r="D208" s="1" t="str">
        <f t="shared" si="3"/>
        <v>Open File</v>
      </c>
    </row>
    <row r="209" spans="1:4" x14ac:dyDescent="0.3">
      <c r="A209">
        <v>1199</v>
      </c>
      <c r="B209" s="2" t="s">
        <v>149</v>
      </c>
      <c r="C209">
        <v>336</v>
      </c>
      <c r="D209" s="1" t="str">
        <f t="shared" si="3"/>
        <v>Open File</v>
      </c>
    </row>
    <row r="210" spans="1:4" x14ac:dyDescent="0.3">
      <c r="A210">
        <v>1326</v>
      </c>
      <c r="B210" s="2" t="s">
        <v>193</v>
      </c>
      <c r="C210">
        <v>337</v>
      </c>
      <c r="D210" s="1" t="str">
        <f t="shared" si="3"/>
        <v>Open File</v>
      </c>
    </row>
    <row r="211" spans="1:4" x14ac:dyDescent="0.3">
      <c r="A211">
        <v>1327</v>
      </c>
      <c r="B211" s="2" t="s">
        <v>194</v>
      </c>
      <c r="C211">
        <v>337</v>
      </c>
      <c r="D211" s="1" t="str">
        <f t="shared" si="3"/>
        <v>Open File</v>
      </c>
    </row>
    <row r="212" spans="1:4" x14ac:dyDescent="0.3">
      <c r="A212">
        <v>1328</v>
      </c>
      <c r="B212" s="2" t="s">
        <v>195</v>
      </c>
      <c r="C212">
        <v>337</v>
      </c>
      <c r="D212" s="1" t="str">
        <f t="shared" si="3"/>
        <v>Open File</v>
      </c>
    </row>
    <row r="213" spans="1:4" x14ac:dyDescent="0.3">
      <c r="A213">
        <v>1236</v>
      </c>
      <c r="B213" s="2" t="s">
        <v>196</v>
      </c>
      <c r="C213">
        <v>338</v>
      </c>
      <c r="D213" s="1" t="str">
        <f t="shared" si="3"/>
        <v>Open File</v>
      </c>
    </row>
    <row r="214" spans="1:4" x14ac:dyDescent="0.3">
      <c r="A214">
        <v>1701</v>
      </c>
      <c r="B214" s="2" t="s">
        <v>197</v>
      </c>
      <c r="C214">
        <v>341</v>
      </c>
      <c r="D214" s="1" t="str">
        <f t="shared" si="3"/>
        <v>Open File</v>
      </c>
    </row>
    <row r="215" spans="1:4" x14ac:dyDescent="0.3">
      <c r="A215">
        <v>1702</v>
      </c>
      <c r="B215" s="2" t="s">
        <v>198</v>
      </c>
      <c r="C215">
        <v>341</v>
      </c>
      <c r="D215" s="1" t="str">
        <f t="shared" si="3"/>
        <v>Open File</v>
      </c>
    </row>
    <row r="216" spans="1:4" x14ac:dyDescent="0.3">
      <c r="A216">
        <v>1703</v>
      </c>
      <c r="B216" s="2" t="s">
        <v>199</v>
      </c>
      <c r="C216">
        <v>341</v>
      </c>
      <c r="D216" s="1" t="str">
        <f t="shared" si="3"/>
        <v>Open File</v>
      </c>
    </row>
    <row r="217" spans="1:4" x14ac:dyDescent="0.3">
      <c r="A217">
        <v>1201</v>
      </c>
      <c r="B217" s="2" t="s">
        <v>200</v>
      </c>
      <c r="C217">
        <v>342</v>
      </c>
      <c r="D217" s="1" t="str">
        <f t="shared" si="3"/>
        <v>Open File</v>
      </c>
    </row>
    <row r="218" spans="1:4" x14ac:dyDescent="0.3">
      <c r="A218">
        <v>2165</v>
      </c>
      <c r="B218" s="2" t="s">
        <v>201</v>
      </c>
      <c r="C218">
        <v>344</v>
      </c>
      <c r="D218" s="1" t="str">
        <f t="shared" si="3"/>
        <v>Open File</v>
      </c>
    </row>
    <row r="219" spans="1:4" x14ac:dyDescent="0.3">
      <c r="A219">
        <v>2163</v>
      </c>
      <c r="B219" s="2" t="s">
        <v>202</v>
      </c>
      <c r="C219">
        <v>344</v>
      </c>
      <c r="D219" s="1" t="str">
        <f t="shared" si="3"/>
        <v>Open File</v>
      </c>
    </row>
    <row r="220" spans="1:4" x14ac:dyDescent="0.3">
      <c r="A220">
        <v>2164</v>
      </c>
      <c r="B220" s="2" t="s">
        <v>203</v>
      </c>
      <c r="C220">
        <v>344</v>
      </c>
      <c r="D220" s="1" t="str">
        <f t="shared" si="3"/>
        <v>Open File</v>
      </c>
    </row>
    <row r="221" spans="1:4" x14ac:dyDescent="0.3">
      <c r="A221">
        <v>2166</v>
      </c>
      <c r="B221" s="2" t="s">
        <v>204</v>
      </c>
      <c r="C221">
        <v>344</v>
      </c>
      <c r="D221" s="1" t="str">
        <f t="shared" si="3"/>
        <v>Open File</v>
      </c>
    </row>
    <row r="222" spans="1:4" x14ac:dyDescent="0.3">
      <c r="A222">
        <v>1511</v>
      </c>
      <c r="B222" s="2" t="s">
        <v>205</v>
      </c>
      <c r="C222">
        <v>348</v>
      </c>
      <c r="D222" s="1" t="str">
        <f t="shared" si="3"/>
        <v>Open File</v>
      </c>
    </row>
    <row r="223" spans="1:4" x14ac:dyDescent="0.3">
      <c r="A223">
        <v>1512</v>
      </c>
      <c r="B223" s="2" t="s">
        <v>206</v>
      </c>
      <c r="C223">
        <v>348</v>
      </c>
      <c r="D223" s="1" t="str">
        <f t="shared" si="3"/>
        <v>Open File</v>
      </c>
    </row>
    <row r="224" spans="1:4" x14ac:dyDescent="0.3">
      <c r="A224">
        <v>1513</v>
      </c>
      <c r="B224" s="2" t="s">
        <v>207</v>
      </c>
      <c r="C224">
        <v>348</v>
      </c>
      <c r="D224" s="1" t="str">
        <f t="shared" si="3"/>
        <v>Open File</v>
      </c>
    </row>
    <row r="225" spans="1:4" x14ac:dyDescent="0.3">
      <c r="A225">
        <v>1514</v>
      </c>
      <c r="B225" s="2" t="s">
        <v>208</v>
      </c>
      <c r="C225">
        <v>348</v>
      </c>
      <c r="D225" s="1" t="str">
        <f t="shared" si="3"/>
        <v>Open File</v>
      </c>
    </row>
    <row r="226" spans="1:4" x14ac:dyDescent="0.3">
      <c r="A226">
        <v>1431</v>
      </c>
      <c r="B226" s="2" t="s">
        <v>209</v>
      </c>
      <c r="C226">
        <v>349</v>
      </c>
      <c r="D226" s="1" t="str">
        <f t="shared" si="3"/>
        <v>Open File</v>
      </c>
    </row>
    <row r="227" spans="1:4" x14ac:dyDescent="0.3">
      <c r="A227">
        <v>1202</v>
      </c>
      <c r="B227" s="2" t="s">
        <v>210</v>
      </c>
      <c r="C227">
        <v>352</v>
      </c>
      <c r="D227" s="1" t="str">
        <f t="shared" si="3"/>
        <v>Open File</v>
      </c>
    </row>
    <row r="228" spans="1:4" x14ac:dyDescent="0.3">
      <c r="A228">
        <v>1303</v>
      </c>
      <c r="B228" s="2" t="s">
        <v>211</v>
      </c>
      <c r="C228">
        <v>353</v>
      </c>
      <c r="D228" s="1" t="str">
        <f t="shared" si="3"/>
        <v>Open File</v>
      </c>
    </row>
    <row r="229" spans="1:4" x14ac:dyDescent="0.3">
      <c r="A229">
        <v>1304</v>
      </c>
      <c r="B229" s="2" t="s">
        <v>212</v>
      </c>
      <c r="C229">
        <v>354</v>
      </c>
      <c r="D229" s="1" t="str">
        <f t="shared" si="3"/>
        <v>Open File</v>
      </c>
    </row>
    <row r="230" spans="1:4" x14ac:dyDescent="0.3">
      <c r="A230">
        <v>1515</v>
      </c>
      <c r="B230" s="2" t="s">
        <v>213</v>
      </c>
      <c r="C230">
        <v>356</v>
      </c>
      <c r="D230" s="1" t="str">
        <f t="shared" si="3"/>
        <v>Open File</v>
      </c>
    </row>
    <row r="231" spans="1:4" x14ac:dyDescent="0.3">
      <c r="A231">
        <v>1516</v>
      </c>
      <c r="B231" s="2" t="s">
        <v>214</v>
      </c>
      <c r="C231">
        <v>356</v>
      </c>
      <c r="D231" s="1" t="str">
        <f t="shared" si="3"/>
        <v>Open File</v>
      </c>
    </row>
    <row r="232" spans="1:4" x14ac:dyDescent="0.3">
      <c r="A232">
        <v>1517</v>
      </c>
      <c r="B232" s="2" t="s">
        <v>215</v>
      </c>
      <c r="C232">
        <v>356</v>
      </c>
      <c r="D232" s="1" t="str">
        <f t="shared" si="3"/>
        <v>Open File</v>
      </c>
    </row>
    <row r="233" spans="1:4" x14ac:dyDescent="0.3">
      <c r="A233">
        <v>1518</v>
      </c>
      <c r="B233" s="2" t="s">
        <v>216</v>
      </c>
      <c r="C233">
        <v>356</v>
      </c>
      <c r="D233" s="1" t="str">
        <f t="shared" si="3"/>
        <v>Open File</v>
      </c>
    </row>
    <row r="234" spans="1:4" x14ac:dyDescent="0.3">
      <c r="A234">
        <v>1519</v>
      </c>
      <c r="B234" s="2" t="s">
        <v>217</v>
      </c>
      <c r="C234">
        <v>356</v>
      </c>
      <c r="D234" s="1" t="str">
        <f t="shared" si="3"/>
        <v>Open File</v>
      </c>
    </row>
    <row r="235" spans="1:4" x14ac:dyDescent="0.3">
      <c r="A235">
        <v>1305</v>
      </c>
      <c r="B235" s="2" t="s">
        <v>218</v>
      </c>
      <c r="C235">
        <v>357</v>
      </c>
      <c r="D235" s="1" t="str">
        <f t="shared" si="3"/>
        <v>Open File</v>
      </c>
    </row>
    <row r="236" spans="1:4" x14ac:dyDescent="0.3">
      <c r="A236">
        <v>1432</v>
      </c>
      <c r="B236" s="2" t="s">
        <v>219</v>
      </c>
      <c r="C236">
        <v>358</v>
      </c>
      <c r="D236" s="1" t="str">
        <f t="shared" si="3"/>
        <v>Open File</v>
      </c>
    </row>
    <row r="237" spans="1:4" x14ac:dyDescent="0.3">
      <c r="A237">
        <v>1433</v>
      </c>
      <c r="B237" s="2" t="s">
        <v>220</v>
      </c>
      <c r="C237">
        <v>358</v>
      </c>
      <c r="D237" s="1" t="str">
        <f t="shared" si="3"/>
        <v>Open File</v>
      </c>
    </row>
    <row r="238" spans="1:4" x14ac:dyDescent="0.3">
      <c r="A238">
        <v>1434</v>
      </c>
      <c r="B238" s="2" t="s">
        <v>221</v>
      </c>
      <c r="C238">
        <v>358</v>
      </c>
      <c r="D238" s="1" t="str">
        <f t="shared" si="3"/>
        <v>Open File</v>
      </c>
    </row>
    <row r="239" spans="1:4" x14ac:dyDescent="0.3">
      <c r="A239">
        <v>1435</v>
      </c>
      <c r="B239" s="2" t="s">
        <v>222</v>
      </c>
      <c r="C239">
        <v>359</v>
      </c>
      <c r="D239" s="1" t="str">
        <f t="shared" si="3"/>
        <v>Open File</v>
      </c>
    </row>
    <row r="240" spans="1:4" x14ac:dyDescent="0.3">
      <c r="A240">
        <v>1436</v>
      </c>
      <c r="B240" s="2" t="s">
        <v>223</v>
      </c>
      <c r="C240">
        <v>359</v>
      </c>
      <c r="D240" s="1" t="str">
        <f t="shared" si="3"/>
        <v>Open File</v>
      </c>
    </row>
    <row r="241" spans="1:4" x14ac:dyDescent="0.3">
      <c r="A241">
        <v>1437</v>
      </c>
      <c r="B241" s="2" t="s">
        <v>224</v>
      </c>
      <c r="C241">
        <v>359</v>
      </c>
      <c r="D241" s="1" t="str">
        <f t="shared" si="3"/>
        <v>Open File</v>
      </c>
    </row>
    <row r="242" spans="1:4" x14ac:dyDescent="0.3">
      <c r="A242">
        <v>1438</v>
      </c>
      <c r="B242" s="2" t="s">
        <v>225</v>
      </c>
      <c r="C242">
        <v>360</v>
      </c>
      <c r="D242" s="1" t="str">
        <f t="shared" si="3"/>
        <v>Open File</v>
      </c>
    </row>
    <row r="243" spans="1:4" x14ac:dyDescent="0.3">
      <c r="A243">
        <v>1439</v>
      </c>
      <c r="B243" s="2" t="s">
        <v>226</v>
      </c>
      <c r="C243">
        <v>360</v>
      </c>
      <c r="D243" s="1" t="str">
        <f t="shared" si="3"/>
        <v>Open File</v>
      </c>
    </row>
    <row r="244" spans="1:4" x14ac:dyDescent="0.3">
      <c r="A244">
        <v>1440</v>
      </c>
      <c r="B244" s="2" t="s">
        <v>227</v>
      </c>
      <c r="C244">
        <v>360</v>
      </c>
      <c r="D244" s="1" t="str">
        <f t="shared" si="3"/>
        <v>Open File</v>
      </c>
    </row>
    <row r="245" spans="1:4" x14ac:dyDescent="0.3">
      <c r="A245">
        <v>1441</v>
      </c>
      <c r="B245" s="2" t="s">
        <v>228</v>
      </c>
      <c r="C245">
        <v>360</v>
      </c>
      <c r="D245" s="1" t="str">
        <f t="shared" si="3"/>
        <v>Open File</v>
      </c>
    </row>
    <row r="246" spans="1:4" x14ac:dyDescent="0.3">
      <c r="A246">
        <v>1442</v>
      </c>
      <c r="B246" s="2" t="s">
        <v>229</v>
      </c>
      <c r="C246">
        <v>360</v>
      </c>
      <c r="D246" s="1" t="str">
        <f t="shared" si="3"/>
        <v>Open File</v>
      </c>
    </row>
    <row r="247" spans="1:4" x14ac:dyDescent="0.3">
      <c r="A247">
        <v>1217</v>
      </c>
      <c r="B247" s="2" t="s">
        <v>230</v>
      </c>
      <c r="C247">
        <v>361</v>
      </c>
      <c r="D247" s="1" t="str">
        <f t="shared" si="3"/>
        <v>Open File</v>
      </c>
    </row>
    <row r="248" spans="1:4" x14ac:dyDescent="0.3">
      <c r="A248">
        <v>1218</v>
      </c>
      <c r="B248" s="2" t="s">
        <v>231</v>
      </c>
      <c r="C248">
        <v>361</v>
      </c>
      <c r="D248" s="1" t="str">
        <f t="shared" si="3"/>
        <v>Open File</v>
      </c>
    </row>
    <row r="249" spans="1:4" x14ac:dyDescent="0.3">
      <c r="A249">
        <v>1219</v>
      </c>
      <c r="B249" s="2" t="s">
        <v>232</v>
      </c>
      <c r="C249">
        <v>361</v>
      </c>
      <c r="D249" s="1" t="str">
        <f t="shared" si="3"/>
        <v>Open File</v>
      </c>
    </row>
    <row r="250" spans="1:4" x14ac:dyDescent="0.3">
      <c r="A250">
        <v>1248</v>
      </c>
      <c r="B250" s="2" t="s">
        <v>233</v>
      </c>
      <c r="C250">
        <v>362</v>
      </c>
      <c r="D250" s="1" t="str">
        <f t="shared" si="3"/>
        <v>Open File</v>
      </c>
    </row>
    <row r="251" spans="1:4" x14ac:dyDescent="0.3">
      <c r="A251">
        <v>1249</v>
      </c>
      <c r="B251" s="2" t="s">
        <v>234</v>
      </c>
      <c r="C251">
        <v>362</v>
      </c>
      <c r="D251" s="1" t="str">
        <f t="shared" si="3"/>
        <v>Open File</v>
      </c>
    </row>
    <row r="252" spans="1:4" x14ac:dyDescent="0.3">
      <c r="A252">
        <v>1520</v>
      </c>
      <c r="B252" s="2" t="s">
        <v>235</v>
      </c>
      <c r="C252">
        <v>363</v>
      </c>
      <c r="D252" s="1" t="str">
        <f t="shared" si="3"/>
        <v>Open File</v>
      </c>
    </row>
    <row r="253" spans="1:4" x14ac:dyDescent="0.3">
      <c r="A253">
        <v>1250</v>
      </c>
      <c r="B253" s="2" t="s">
        <v>236</v>
      </c>
      <c r="C253">
        <v>364</v>
      </c>
      <c r="D253" s="1" t="str">
        <f t="shared" si="3"/>
        <v>Open File</v>
      </c>
    </row>
    <row r="254" spans="1:4" x14ac:dyDescent="0.3">
      <c r="A254">
        <v>1251</v>
      </c>
      <c r="B254" s="2" t="s">
        <v>237</v>
      </c>
      <c r="C254">
        <v>364</v>
      </c>
      <c r="D254" s="1" t="str">
        <f t="shared" si="3"/>
        <v>Open File</v>
      </c>
    </row>
    <row r="255" spans="1:4" x14ac:dyDescent="0.3">
      <c r="A255">
        <v>1252</v>
      </c>
      <c r="B255" s="2" t="s">
        <v>238</v>
      </c>
      <c r="C255">
        <v>364</v>
      </c>
      <c r="D255" s="1" t="str">
        <f t="shared" si="3"/>
        <v>Open File</v>
      </c>
    </row>
    <row r="256" spans="1:4" x14ac:dyDescent="0.3">
      <c r="A256">
        <v>1253</v>
      </c>
      <c r="B256" s="2" t="s">
        <v>239</v>
      </c>
      <c r="C256">
        <v>364</v>
      </c>
      <c r="D256" s="1" t="str">
        <f t="shared" si="3"/>
        <v>Open File</v>
      </c>
    </row>
    <row r="257" spans="1:4" x14ac:dyDescent="0.3">
      <c r="A257">
        <v>1254</v>
      </c>
      <c r="B257" s="2" t="s">
        <v>240</v>
      </c>
      <c r="C257">
        <v>364</v>
      </c>
      <c r="D257" s="1" t="str">
        <f t="shared" si="3"/>
        <v>Open File</v>
      </c>
    </row>
    <row r="258" spans="1:4" x14ac:dyDescent="0.3">
      <c r="A258">
        <v>1109</v>
      </c>
      <c r="B258" s="2" t="s">
        <v>241</v>
      </c>
      <c r="C258">
        <v>365</v>
      </c>
      <c r="D258" s="1" t="str">
        <f t="shared" si="3"/>
        <v>Open File</v>
      </c>
    </row>
    <row r="259" spans="1:4" x14ac:dyDescent="0.3">
      <c r="A259">
        <v>1110</v>
      </c>
      <c r="B259" s="2" t="s">
        <v>242</v>
      </c>
      <c r="C259">
        <v>365</v>
      </c>
      <c r="D259" s="1" t="str">
        <f t="shared" ref="D259:D322" si="4">HYPERLINK(B259, "Open File")</f>
        <v>Open File</v>
      </c>
    </row>
    <row r="260" spans="1:4" x14ac:dyDescent="0.3">
      <c r="A260">
        <v>1773</v>
      </c>
      <c r="B260" s="2" t="s">
        <v>243</v>
      </c>
      <c r="C260">
        <v>366</v>
      </c>
      <c r="D260" s="1" t="str">
        <f t="shared" si="4"/>
        <v>Open File</v>
      </c>
    </row>
    <row r="261" spans="1:4" x14ac:dyDescent="0.3">
      <c r="A261">
        <v>1526</v>
      </c>
      <c r="B261" s="2" t="s">
        <v>244</v>
      </c>
      <c r="C261">
        <v>367</v>
      </c>
      <c r="D261" s="1" t="str">
        <f t="shared" si="4"/>
        <v>Open File</v>
      </c>
    </row>
    <row r="262" spans="1:4" x14ac:dyDescent="0.3">
      <c r="A262">
        <v>1136</v>
      </c>
      <c r="B262" s="2" t="s">
        <v>245</v>
      </c>
      <c r="C262">
        <v>369</v>
      </c>
      <c r="D262" s="1" t="str">
        <f t="shared" si="4"/>
        <v>Open File</v>
      </c>
    </row>
    <row r="263" spans="1:4" x14ac:dyDescent="0.3">
      <c r="A263">
        <v>1137</v>
      </c>
      <c r="B263" s="2" t="s">
        <v>246</v>
      </c>
      <c r="C263">
        <v>369</v>
      </c>
      <c r="D263" s="1" t="str">
        <f t="shared" si="4"/>
        <v>Open File</v>
      </c>
    </row>
    <row r="264" spans="1:4" x14ac:dyDescent="0.3">
      <c r="A264">
        <v>1603</v>
      </c>
      <c r="B264" s="2" t="s">
        <v>247</v>
      </c>
      <c r="C264">
        <v>370</v>
      </c>
      <c r="D264" s="1" t="str">
        <f t="shared" si="4"/>
        <v>Open File</v>
      </c>
    </row>
    <row r="265" spans="1:4" x14ac:dyDescent="0.3">
      <c r="A265">
        <v>1847</v>
      </c>
      <c r="B265" s="2" t="s">
        <v>64</v>
      </c>
      <c r="C265">
        <v>371</v>
      </c>
      <c r="D265" s="1" t="str">
        <f t="shared" si="4"/>
        <v>Open File</v>
      </c>
    </row>
    <row r="266" spans="1:4" x14ac:dyDescent="0.3">
      <c r="A266">
        <v>1846</v>
      </c>
      <c r="B266" s="2" t="s">
        <v>248</v>
      </c>
      <c r="C266">
        <v>371</v>
      </c>
      <c r="D266" s="1" t="str">
        <f t="shared" si="4"/>
        <v>Open File</v>
      </c>
    </row>
    <row r="267" spans="1:4" x14ac:dyDescent="0.3">
      <c r="A267">
        <v>1265</v>
      </c>
      <c r="B267" s="2" t="s">
        <v>249</v>
      </c>
      <c r="C267">
        <v>372</v>
      </c>
      <c r="D267" s="1" t="str">
        <f t="shared" si="4"/>
        <v>Open File</v>
      </c>
    </row>
    <row r="268" spans="1:4" x14ac:dyDescent="0.3">
      <c r="A268">
        <v>2098</v>
      </c>
      <c r="B268" s="2" t="s">
        <v>250</v>
      </c>
      <c r="C268">
        <v>373</v>
      </c>
      <c r="D268" s="1" t="str">
        <f t="shared" si="4"/>
        <v>Open File</v>
      </c>
    </row>
    <row r="269" spans="1:4" x14ac:dyDescent="0.3">
      <c r="A269">
        <v>1605</v>
      </c>
      <c r="B269" s="2" t="s">
        <v>251</v>
      </c>
      <c r="C269">
        <v>374</v>
      </c>
      <c r="D269" s="1" t="str">
        <f t="shared" si="4"/>
        <v>Open File</v>
      </c>
    </row>
    <row r="270" spans="1:4" x14ac:dyDescent="0.3">
      <c r="A270">
        <v>1606</v>
      </c>
      <c r="B270" s="2" t="s">
        <v>252</v>
      </c>
      <c r="C270">
        <v>374</v>
      </c>
      <c r="D270" s="1" t="str">
        <f t="shared" si="4"/>
        <v>Open File</v>
      </c>
    </row>
    <row r="271" spans="1:4" x14ac:dyDescent="0.3">
      <c r="A271">
        <v>1607</v>
      </c>
      <c r="B271" s="2" t="s">
        <v>253</v>
      </c>
      <c r="C271">
        <v>374</v>
      </c>
      <c r="D271" s="1" t="str">
        <f t="shared" si="4"/>
        <v>Open File</v>
      </c>
    </row>
    <row r="272" spans="1:4" x14ac:dyDescent="0.3">
      <c r="A272">
        <v>1608</v>
      </c>
      <c r="B272" s="2" t="s">
        <v>254</v>
      </c>
      <c r="C272">
        <v>374</v>
      </c>
      <c r="D272" s="1" t="str">
        <f t="shared" si="4"/>
        <v>Open File</v>
      </c>
    </row>
    <row r="273" spans="1:4" x14ac:dyDescent="0.3">
      <c r="A273">
        <v>1609</v>
      </c>
      <c r="B273" s="2" t="s">
        <v>255</v>
      </c>
      <c r="C273">
        <v>374</v>
      </c>
      <c r="D273" s="1" t="str">
        <f t="shared" si="4"/>
        <v>Open File</v>
      </c>
    </row>
    <row r="274" spans="1:4" x14ac:dyDescent="0.3">
      <c r="A274">
        <v>1610</v>
      </c>
      <c r="B274" s="2" t="s">
        <v>256</v>
      </c>
      <c r="C274">
        <v>374</v>
      </c>
      <c r="D274" s="1" t="str">
        <f t="shared" si="4"/>
        <v>Open File</v>
      </c>
    </row>
    <row r="275" spans="1:4" x14ac:dyDescent="0.3">
      <c r="A275">
        <v>1611</v>
      </c>
      <c r="B275" s="2" t="s">
        <v>257</v>
      </c>
      <c r="C275">
        <v>374</v>
      </c>
      <c r="D275" s="1" t="str">
        <f t="shared" si="4"/>
        <v>Open File</v>
      </c>
    </row>
    <row r="276" spans="1:4" x14ac:dyDescent="0.3">
      <c r="A276">
        <v>1612</v>
      </c>
      <c r="B276" s="2" t="s">
        <v>258</v>
      </c>
      <c r="C276">
        <v>374</v>
      </c>
      <c r="D276" s="1" t="str">
        <f t="shared" si="4"/>
        <v>Open File</v>
      </c>
    </row>
    <row r="277" spans="1:4" x14ac:dyDescent="0.3">
      <c r="A277">
        <v>1613</v>
      </c>
      <c r="B277" s="2" t="s">
        <v>259</v>
      </c>
      <c r="C277">
        <v>374</v>
      </c>
      <c r="D277" s="1" t="str">
        <f t="shared" si="4"/>
        <v>Open File</v>
      </c>
    </row>
    <row r="278" spans="1:4" x14ac:dyDescent="0.3">
      <c r="A278">
        <v>1229</v>
      </c>
      <c r="B278" s="2" t="s">
        <v>260</v>
      </c>
      <c r="C278">
        <v>375</v>
      </c>
      <c r="D278" s="1" t="str">
        <f t="shared" si="4"/>
        <v>Open File</v>
      </c>
    </row>
    <row r="279" spans="1:4" x14ac:dyDescent="0.3">
      <c r="A279">
        <v>1230</v>
      </c>
      <c r="B279" s="2" t="s">
        <v>261</v>
      </c>
      <c r="C279">
        <v>375</v>
      </c>
      <c r="D279" s="1" t="str">
        <f t="shared" si="4"/>
        <v>Open File</v>
      </c>
    </row>
    <row r="280" spans="1:4" x14ac:dyDescent="0.3">
      <c r="A280">
        <v>1243</v>
      </c>
      <c r="B280" s="2" t="s">
        <v>262</v>
      </c>
      <c r="C280">
        <v>376</v>
      </c>
      <c r="D280" s="1" t="str">
        <f t="shared" si="4"/>
        <v>Open File</v>
      </c>
    </row>
    <row r="281" spans="1:4" x14ac:dyDescent="0.3">
      <c r="A281">
        <v>1244</v>
      </c>
      <c r="B281" s="2" t="s">
        <v>263</v>
      </c>
      <c r="C281">
        <v>376</v>
      </c>
      <c r="D281" s="1" t="str">
        <f t="shared" si="4"/>
        <v>Open File</v>
      </c>
    </row>
    <row r="282" spans="1:4" x14ac:dyDescent="0.3">
      <c r="A282">
        <v>1245</v>
      </c>
      <c r="B282" s="2" t="s">
        <v>264</v>
      </c>
      <c r="C282">
        <v>376</v>
      </c>
      <c r="D282" s="1" t="str">
        <f t="shared" si="4"/>
        <v>Open File</v>
      </c>
    </row>
    <row r="283" spans="1:4" x14ac:dyDescent="0.3">
      <c r="A283">
        <v>1246</v>
      </c>
      <c r="B283" s="2" t="s">
        <v>265</v>
      </c>
      <c r="C283">
        <v>376</v>
      </c>
      <c r="D283" s="1" t="str">
        <f t="shared" si="4"/>
        <v>Open File</v>
      </c>
    </row>
    <row r="284" spans="1:4" x14ac:dyDescent="0.3">
      <c r="A284">
        <v>1247</v>
      </c>
      <c r="B284" s="2" t="s">
        <v>266</v>
      </c>
      <c r="C284">
        <v>376</v>
      </c>
      <c r="D284" s="1" t="str">
        <f t="shared" si="4"/>
        <v>Open File</v>
      </c>
    </row>
    <row r="285" spans="1:4" x14ac:dyDescent="0.3">
      <c r="A285">
        <v>2936</v>
      </c>
      <c r="B285" s="2" t="s">
        <v>267</v>
      </c>
      <c r="C285">
        <v>377</v>
      </c>
      <c r="D285" s="1" t="str">
        <f t="shared" si="4"/>
        <v>Open File</v>
      </c>
    </row>
    <row r="286" spans="1:4" x14ac:dyDescent="0.3">
      <c r="A286">
        <v>2937</v>
      </c>
      <c r="B286" s="2" t="s">
        <v>268</v>
      </c>
      <c r="C286">
        <v>377</v>
      </c>
      <c r="D286" s="1" t="str">
        <f t="shared" si="4"/>
        <v>Open File</v>
      </c>
    </row>
    <row r="287" spans="1:4" x14ac:dyDescent="0.3">
      <c r="A287">
        <v>2938</v>
      </c>
      <c r="B287" s="2" t="s">
        <v>269</v>
      </c>
      <c r="C287">
        <v>377</v>
      </c>
      <c r="D287" s="1" t="str">
        <f t="shared" si="4"/>
        <v>Open File</v>
      </c>
    </row>
    <row r="288" spans="1:4" x14ac:dyDescent="0.3">
      <c r="A288">
        <v>2939</v>
      </c>
      <c r="B288" s="2" t="s">
        <v>270</v>
      </c>
      <c r="C288">
        <v>377</v>
      </c>
      <c r="D288" s="1" t="str">
        <f t="shared" si="4"/>
        <v>Open File</v>
      </c>
    </row>
    <row r="289" spans="1:4" x14ac:dyDescent="0.3">
      <c r="A289">
        <v>2940</v>
      </c>
      <c r="B289" s="2" t="s">
        <v>271</v>
      </c>
      <c r="C289">
        <v>377</v>
      </c>
      <c r="D289" s="1" t="str">
        <f t="shared" si="4"/>
        <v>Open File</v>
      </c>
    </row>
    <row r="290" spans="1:4" x14ac:dyDescent="0.3">
      <c r="A290">
        <v>1263</v>
      </c>
      <c r="B290" s="2" t="s">
        <v>272</v>
      </c>
      <c r="C290">
        <v>378</v>
      </c>
      <c r="D290" s="1" t="str">
        <f t="shared" si="4"/>
        <v>Open File</v>
      </c>
    </row>
    <row r="291" spans="1:4" x14ac:dyDescent="0.3">
      <c r="A291">
        <v>1264</v>
      </c>
      <c r="B291" s="2" t="s">
        <v>273</v>
      </c>
      <c r="C291">
        <v>378</v>
      </c>
      <c r="D291" s="1" t="str">
        <f t="shared" si="4"/>
        <v>Open File</v>
      </c>
    </row>
    <row r="292" spans="1:4" x14ac:dyDescent="0.3">
      <c r="A292">
        <v>1266</v>
      </c>
      <c r="B292" s="2" t="s">
        <v>274</v>
      </c>
      <c r="C292">
        <v>379</v>
      </c>
      <c r="D292" s="1" t="str">
        <f t="shared" si="4"/>
        <v>Open File</v>
      </c>
    </row>
    <row r="293" spans="1:4" x14ac:dyDescent="0.3">
      <c r="A293">
        <v>1267</v>
      </c>
      <c r="B293" s="2" t="s">
        <v>275</v>
      </c>
      <c r="C293">
        <v>379</v>
      </c>
      <c r="D293" s="1" t="str">
        <f t="shared" si="4"/>
        <v>Open File</v>
      </c>
    </row>
    <row r="294" spans="1:4" x14ac:dyDescent="0.3">
      <c r="A294">
        <v>1521</v>
      </c>
      <c r="B294" s="2" t="s">
        <v>276</v>
      </c>
      <c r="C294">
        <v>381</v>
      </c>
      <c r="D294" s="1" t="str">
        <f t="shared" si="4"/>
        <v>Open File</v>
      </c>
    </row>
    <row r="295" spans="1:4" x14ac:dyDescent="0.3">
      <c r="A295">
        <v>1522</v>
      </c>
      <c r="B295" s="2" t="s">
        <v>277</v>
      </c>
      <c r="C295">
        <v>381</v>
      </c>
      <c r="D295" s="1" t="str">
        <f t="shared" si="4"/>
        <v>Open File</v>
      </c>
    </row>
    <row r="296" spans="1:4" x14ac:dyDescent="0.3">
      <c r="A296">
        <v>1523</v>
      </c>
      <c r="B296" s="2" t="s">
        <v>278</v>
      </c>
      <c r="C296">
        <v>381</v>
      </c>
      <c r="D296" s="1" t="str">
        <f t="shared" si="4"/>
        <v>Open File</v>
      </c>
    </row>
    <row r="297" spans="1:4" x14ac:dyDescent="0.3">
      <c r="A297">
        <v>1524</v>
      </c>
      <c r="B297" s="2" t="s">
        <v>279</v>
      </c>
      <c r="C297">
        <v>381</v>
      </c>
      <c r="D297" s="1" t="str">
        <f t="shared" si="4"/>
        <v>Open File</v>
      </c>
    </row>
    <row r="298" spans="1:4" x14ac:dyDescent="0.3">
      <c r="A298">
        <v>1529</v>
      </c>
      <c r="B298" s="2" t="s">
        <v>280</v>
      </c>
      <c r="C298">
        <v>382</v>
      </c>
      <c r="D298" s="1" t="str">
        <f t="shared" si="4"/>
        <v>Open File</v>
      </c>
    </row>
    <row r="299" spans="1:4" x14ac:dyDescent="0.3">
      <c r="A299">
        <v>1530</v>
      </c>
      <c r="B299" s="2" t="s">
        <v>281</v>
      </c>
      <c r="C299">
        <v>382</v>
      </c>
      <c r="D299" s="1" t="str">
        <f t="shared" si="4"/>
        <v>Open File</v>
      </c>
    </row>
    <row r="300" spans="1:4" x14ac:dyDescent="0.3">
      <c r="A300">
        <v>1531</v>
      </c>
      <c r="B300" s="2" t="s">
        <v>282</v>
      </c>
      <c r="C300">
        <v>383</v>
      </c>
      <c r="D300" s="1" t="str">
        <f t="shared" si="4"/>
        <v>Open File</v>
      </c>
    </row>
    <row r="301" spans="1:4" x14ac:dyDescent="0.3">
      <c r="A301">
        <v>1532</v>
      </c>
      <c r="B301" s="2" t="s">
        <v>283</v>
      </c>
      <c r="C301">
        <v>383</v>
      </c>
      <c r="D301" s="1" t="str">
        <f t="shared" si="4"/>
        <v>Open File</v>
      </c>
    </row>
    <row r="302" spans="1:4" x14ac:dyDescent="0.3">
      <c r="A302">
        <v>1533</v>
      </c>
      <c r="B302" s="2" t="s">
        <v>284</v>
      </c>
      <c r="C302">
        <v>383</v>
      </c>
      <c r="D302" s="1" t="str">
        <f t="shared" si="4"/>
        <v>Open File</v>
      </c>
    </row>
    <row r="303" spans="1:4" x14ac:dyDescent="0.3">
      <c r="A303">
        <v>1534</v>
      </c>
      <c r="B303" s="2" t="s">
        <v>285</v>
      </c>
      <c r="C303">
        <v>383</v>
      </c>
      <c r="D303" s="1" t="str">
        <f t="shared" si="4"/>
        <v>Open File</v>
      </c>
    </row>
    <row r="304" spans="1:4" x14ac:dyDescent="0.3">
      <c r="A304">
        <v>1535</v>
      </c>
      <c r="B304" s="2" t="s">
        <v>286</v>
      </c>
      <c r="C304">
        <v>384</v>
      </c>
      <c r="D304" s="1" t="str">
        <f t="shared" si="4"/>
        <v>Open File</v>
      </c>
    </row>
    <row r="305" spans="1:4" x14ac:dyDescent="0.3">
      <c r="A305">
        <v>1536</v>
      </c>
      <c r="B305" s="2" t="s">
        <v>287</v>
      </c>
      <c r="C305">
        <v>384</v>
      </c>
      <c r="D305" s="1" t="str">
        <f t="shared" si="4"/>
        <v>Open File</v>
      </c>
    </row>
    <row r="306" spans="1:4" x14ac:dyDescent="0.3">
      <c r="A306">
        <v>1537</v>
      </c>
      <c r="B306" s="2" t="s">
        <v>288</v>
      </c>
      <c r="C306">
        <v>384</v>
      </c>
      <c r="D306" s="1" t="str">
        <f t="shared" si="4"/>
        <v>Open File</v>
      </c>
    </row>
    <row r="307" spans="1:4" x14ac:dyDescent="0.3">
      <c r="A307">
        <v>1538</v>
      </c>
      <c r="B307" s="2" t="s">
        <v>289</v>
      </c>
      <c r="C307">
        <v>385</v>
      </c>
      <c r="D307" s="1" t="str">
        <f t="shared" si="4"/>
        <v>Open File</v>
      </c>
    </row>
    <row r="308" spans="1:4" x14ac:dyDescent="0.3">
      <c r="A308">
        <v>1539</v>
      </c>
      <c r="B308" s="2" t="s">
        <v>290</v>
      </c>
      <c r="C308">
        <v>385</v>
      </c>
      <c r="D308" s="1" t="str">
        <f t="shared" si="4"/>
        <v>Open File</v>
      </c>
    </row>
    <row r="309" spans="1:4" x14ac:dyDescent="0.3">
      <c r="A309">
        <v>1540</v>
      </c>
      <c r="B309" s="2" t="s">
        <v>291</v>
      </c>
      <c r="C309">
        <v>385</v>
      </c>
      <c r="D309" s="1" t="str">
        <f t="shared" si="4"/>
        <v>Open File</v>
      </c>
    </row>
    <row r="310" spans="1:4" x14ac:dyDescent="0.3">
      <c r="A310">
        <v>1541</v>
      </c>
      <c r="B310" s="2" t="s">
        <v>292</v>
      </c>
      <c r="C310">
        <v>385</v>
      </c>
      <c r="D310" s="1" t="str">
        <f t="shared" si="4"/>
        <v>Open File</v>
      </c>
    </row>
    <row r="311" spans="1:4" x14ac:dyDescent="0.3">
      <c r="A311">
        <v>1542</v>
      </c>
      <c r="B311" s="2" t="s">
        <v>293</v>
      </c>
      <c r="C311">
        <v>385</v>
      </c>
      <c r="D311" s="1" t="str">
        <f t="shared" si="4"/>
        <v>Open File</v>
      </c>
    </row>
    <row r="312" spans="1:4" x14ac:dyDescent="0.3">
      <c r="A312">
        <v>2806</v>
      </c>
      <c r="B312" s="2" t="s">
        <v>294</v>
      </c>
      <c r="C312">
        <v>386</v>
      </c>
      <c r="D312" s="1" t="str">
        <f t="shared" si="4"/>
        <v>Open File</v>
      </c>
    </row>
    <row r="313" spans="1:4" x14ac:dyDescent="0.3">
      <c r="A313">
        <v>2807</v>
      </c>
      <c r="B313" s="2" t="s">
        <v>295</v>
      </c>
      <c r="C313">
        <v>386</v>
      </c>
      <c r="D313" s="1" t="str">
        <f t="shared" si="4"/>
        <v>Open File</v>
      </c>
    </row>
    <row r="314" spans="1:4" x14ac:dyDescent="0.3">
      <c r="A314">
        <v>2808</v>
      </c>
      <c r="B314" s="2" t="s">
        <v>296</v>
      </c>
      <c r="C314">
        <v>386</v>
      </c>
      <c r="D314" s="1" t="str">
        <f t="shared" si="4"/>
        <v>Open File</v>
      </c>
    </row>
    <row r="315" spans="1:4" x14ac:dyDescent="0.3">
      <c r="A315">
        <v>2809</v>
      </c>
      <c r="B315" s="2" t="s">
        <v>297</v>
      </c>
      <c r="C315">
        <v>386</v>
      </c>
      <c r="D315" s="1" t="str">
        <f t="shared" si="4"/>
        <v>Open File</v>
      </c>
    </row>
    <row r="316" spans="1:4" x14ac:dyDescent="0.3">
      <c r="A316">
        <v>2810</v>
      </c>
      <c r="B316" s="2" t="s">
        <v>298</v>
      </c>
      <c r="C316">
        <v>386</v>
      </c>
      <c r="D316" s="1" t="str">
        <f t="shared" si="4"/>
        <v>Open File</v>
      </c>
    </row>
    <row r="317" spans="1:4" x14ac:dyDescent="0.3">
      <c r="A317">
        <v>1548</v>
      </c>
      <c r="B317" s="2" t="s">
        <v>299</v>
      </c>
      <c r="C317">
        <v>387</v>
      </c>
      <c r="D317" s="1" t="str">
        <f t="shared" si="4"/>
        <v>Open File</v>
      </c>
    </row>
    <row r="318" spans="1:4" x14ac:dyDescent="0.3">
      <c r="A318">
        <v>1549</v>
      </c>
      <c r="B318" s="2" t="s">
        <v>300</v>
      </c>
      <c r="C318">
        <v>387</v>
      </c>
      <c r="D318" s="1" t="str">
        <f t="shared" si="4"/>
        <v>Open File</v>
      </c>
    </row>
    <row r="319" spans="1:4" x14ac:dyDescent="0.3">
      <c r="A319">
        <v>1550</v>
      </c>
      <c r="B319" s="2" t="s">
        <v>301</v>
      </c>
      <c r="C319">
        <v>387</v>
      </c>
      <c r="D319" s="1" t="str">
        <f t="shared" si="4"/>
        <v>Open File</v>
      </c>
    </row>
    <row r="320" spans="1:4" x14ac:dyDescent="0.3">
      <c r="A320">
        <v>1551</v>
      </c>
      <c r="B320" s="2" t="s">
        <v>302</v>
      </c>
      <c r="C320">
        <v>387</v>
      </c>
      <c r="D320" s="1" t="str">
        <f t="shared" si="4"/>
        <v>Open File</v>
      </c>
    </row>
    <row r="321" spans="1:4" x14ac:dyDescent="0.3">
      <c r="A321">
        <v>1552</v>
      </c>
      <c r="B321" s="2" t="s">
        <v>303</v>
      </c>
      <c r="C321">
        <v>387</v>
      </c>
      <c r="D321" s="1" t="str">
        <f t="shared" si="4"/>
        <v>Open File</v>
      </c>
    </row>
    <row r="322" spans="1:4" x14ac:dyDescent="0.3">
      <c r="A322">
        <v>1559</v>
      </c>
      <c r="B322" s="2" t="s">
        <v>304</v>
      </c>
      <c r="C322">
        <v>388</v>
      </c>
      <c r="D322" s="1" t="str">
        <f t="shared" si="4"/>
        <v>Open File</v>
      </c>
    </row>
    <row r="323" spans="1:4" x14ac:dyDescent="0.3">
      <c r="A323">
        <v>1560</v>
      </c>
      <c r="B323" s="2" t="s">
        <v>305</v>
      </c>
      <c r="C323">
        <v>388</v>
      </c>
      <c r="D323" s="1" t="str">
        <f t="shared" ref="D323:D386" si="5">HYPERLINK(B323, "Open File")</f>
        <v>Open File</v>
      </c>
    </row>
    <row r="324" spans="1:4" x14ac:dyDescent="0.3">
      <c r="A324">
        <v>1561</v>
      </c>
      <c r="B324" s="2" t="s">
        <v>306</v>
      </c>
      <c r="C324">
        <v>388</v>
      </c>
      <c r="D324" s="1" t="str">
        <f t="shared" si="5"/>
        <v>Open File</v>
      </c>
    </row>
    <row r="325" spans="1:4" x14ac:dyDescent="0.3">
      <c r="A325">
        <v>1562</v>
      </c>
      <c r="B325" s="2" t="s">
        <v>307</v>
      </c>
      <c r="C325">
        <v>388</v>
      </c>
      <c r="D325" s="1" t="str">
        <f t="shared" si="5"/>
        <v>Open File</v>
      </c>
    </row>
    <row r="326" spans="1:4" x14ac:dyDescent="0.3">
      <c r="A326">
        <v>1563</v>
      </c>
      <c r="B326" s="2" t="s">
        <v>308</v>
      </c>
      <c r="C326">
        <v>388</v>
      </c>
      <c r="D326" s="1" t="str">
        <f t="shared" si="5"/>
        <v>Open File</v>
      </c>
    </row>
    <row r="327" spans="1:4" x14ac:dyDescent="0.3">
      <c r="A327">
        <v>1276</v>
      </c>
      <c r="B327" s="2" t="s">
        <v>309</v>
      </c>
      <c r="C327">
        <v>389</v>
      </c>
      <c r="D327" s="1" t="str">
        <f t="shared" si="5"/>
        <v>Open File</v>
      </c>
    </row>
    <row r="328" spans="1:4" x14ac:dyDescent="0.3">
      <c r="A328">
        <v>1277</v>
      </c>
      <c r="B328" s="2" t="s">
        <v>310</v>
      </c>
      <c r="C328">
        <v>389</v>
      </c>
      <c r="D328" s="1" t="str">
        <f t="shared" si="5"/>
        <v>Open File</v>
      </c>
    </row>
    <row r="329" spans="1:4" x14ac:dyDescent="0.3">
      <c r="A329">
        <v>1278</v>
      </c>
      <c r="B329" s="2" t="s">
        <v>311</v>
      </c>
      <c r="C329">
        <v>389</v>
      </c>
      <c r="D329" s="1" t="str">
        <f t="shared" si="5"/>
        <v>Open File</v>
      </c>
    </row>
    <row r="330" spans="1:4" x14ac:dyDescent="0.3">
      <c r="A330">
        <v>1279</v>
      </c>
      <c r="B330" s="2" t="s">
        <v>312</v>
      </c>
      <c r="C330">
        <v>389</v>
      </c>
      <c r="D330" s="1" t="str">
        <f t="shared" si="5"/>
        <v>Open File</v>
      </c>
    </row>
    <row r="331" spans="1:4" x14ac:dyDescent="0.3">
      <c r="A331">
        <v>1280</v>
      </c>
      <c r="B331" s="2" t="s">
        <v>313</v>
      </c>
      <c r="C331">
        <v>389</v>
      </c>
      <c r="D331" s="1" t="str">
        <f t="shared" si="5"/>
        <v>Open File</v>
      </c>
    </row>
    <row r="332" spans="1:4" x14ac:dyDescent="0.3">
      <c r="A332">
        <v>1281</v>
      </c>
      <c r="B332" s="2" t="s">
        <v>314</v>
      </c>
      <c r="C332">
        <v>391</v>
      </c>
      <c r="D332" s="1" t="str">
        <f t="shared" si="5"/>
        <v>Open File</v>
      </c>
    </row>
    <row r="333" spans="1:4" x14ac:dyDescent="0.3">
      <c r="A333">
        <v>1558</v>
      </c>
      <c r="B333" s="2" t="s">
        <v>315</v>
      </c>
      <c r="C333">
        <v>392</v>
      </c>
      <c r="D333" s="1" t="str">
        <f t="shared" si="5"/>
        <v>Open File</v>
      </c>
    </row>
    <row r="334" spans="1:4" x14ac:dyDescent="0.3">
      <c r="A334">
        <v>1379</v>
      </c>
      <c r="B334" s="2" t="s">
        <v>316</v>
      </c>
      <c r="C334">
        <v>393</v>
      </c>
      <c r="D334" s="1" t="str">
        <f t="shared" si="5"/>
        <v>Open File</v>
      </c>
    </row>
    <row r="335" spans="1:4" x14ac:dyDescent="0.3">
      <c r="A335">
        <v>1380</v>
      </c>
      <c r="B335" s="2" t="s">
        <v>317</v>
      </c>
      <c r="C335">
        <v>394</v>
      </c>
      <c r="D335" s="1" t="str">
        <f t="shared" si="5"/>
        <v>Open File</v>
      </c>
    </row>
    <row r="336" spans="1:4" x14ac:dyDescent="0.3">
      <c r="A336">
        <v>1443</v>
      </c>
      <c r="B336" s="2" t="s">
        <v>318</v>
      </c>
      <c r="C336">
        <v>395</v>
      </c>
      <c r="D336" s="1" t="str">
        <f t="shared" si="5"/>
        <v>Open File</v>
      </c>
    </row>
    <row r="337" spans="1:4" x14ac:dyDescent="0.3">
      <c r="A337">
        <v>1444</v>
      </c>
      <c r="B337" s="2" t="s">
        <v>319</v>
      </c>
      <c r="C337">
        <v>395</v>
      </c>
      <c r="D337" s="1" t="str">
        <f t="shared" si="5"/>
        <v>Open File</v>
      </c>
    </row>
    <row r="338" spans="1:4" x14ac:dyDescent="0.3">
      <c r="A338">
        <v>1445</v>
      </c>
      <c r="B338" s="2" t="s">
        <v>320</v>
      </c>
      <c r="C338">
        <v>395</v>
      </c>
      <c r="D338" s="1" t="str">
        <f t="shared" si="5"/>
        <v>Open File</v>
      </c>
    </row>
    <row r="339" spans="1:4" x14ac:dyDescent="0.3">
      <c r="A339">
        <v>1446</v>
      </c>
      <c r="B339" s="2" t="s">
        <v>321</v>
      </c>
      <c r="C339">
        <v>395</v>
      </c>
      <c r="D339" s="1" t="str">
        <f t="shared" si="5"/>
        <v>Open File</v>
      </c>
    </row>
    <row r="340" spans="1:4" x14ac:dyDescent="0.3">
      <c r="A340">
        <v>1447</v>
      </c>
      <c r="B340" s="2" t="s">
        <v>322</v>
      </c>
      <c r="C340">
        <v>395</v>
      </c>
      <c r="D340" s="1" t="str">
        <f t="shared" si="5"/>
        <v>Open File</v>
      </c>
    </row>
    <row r="341" spans="1:4" x14ac:dyDescent="0.3">
      <c r="A341">
        <v>1448</v>
      </c>
      <c r="B341" s="2" t="s">
        <v>323</v>
      </c>
      <c r="C341">
        <v>395</v>
      </c>
      <c r="D341" s="1" t="str">
        <f t="shared" si="5"/>
        <v>Open File</v>
      </c>
    </row>
    <row r="342" spans="1:4" x14ac:dyDescent="0.3">
      <c r="A342">
        <v>1449</v>
      </c>
      <c r="B342" s="2" t="s">
        <v>324</v>
      </c>
      <c r="C342">
        <v>396</v>
      </c>
      <c r="D342" s="1" t="str">
        <f t="shared" si="5"/>
        <v>Open File</v>
      </c>
    </row>
    <row r="343" spans="1:4" x14ac:dyDescent="0.3">
      <c r="A343">
        <v>1331</v>
      </c>
      <c r="B343" s="2" t="s">
        <v>325</v>
      </c>
      <c r="C343">
        <v>397</v>
      </c>
      <c r="D343" s="1" t="str">
        <f t="shared" si="5"/>
        <v>Open File</v>
      </c>
    </row>
    <row r="344" spans="1:4" x14ac:dyDescent="0.3">
      <c r="A344">
        <v>1332</v>
      </c>
      <c r="B344" s="2" t="s">
        <v>326</v>
      </c>
      <c r="C344">
        <v>397</v>
      </c>
      <c r="D344" s="1" t="str">
        <f t="shared" si="5"/>
        <v>Open File</v>
      </c>
    </row>
    <row r="345" spans="1:4" x14ac:dyDescent="0.3">
      <c r="A345">
        <v>1381</v>
      </c>
      <c r="B345" s="2" t="s">
        <v>327</v>
      </c>
      <c r="C345">
        <v>398</v>
      </c>
      <c r="D345" s="1" t="str">
        <f t="shared" si="5"/>
        <v>Open File</v>
      </c>
    </row>
    <row r="346" spans="1:4" x14ac:dyDescent="0.3">
      <c r="A346">
        <v>1138</v>
      </c>
      <c r="B346" s="2" t="s">
        <v>328</v>
      </c>
      <c r="C346">
        <v>399</v>
      </c>
      <c r="D346" s="1" t="str">
        <f t="shared" si="5"/>
        <v>Open File</v>
      </c>
    </row>
    <row r="347" spans="1:4" x14ac:dyDescent="0.3">
      <c r="A347">
        <v>1139</v>
      </c>
      <c r="B347" s="2" t="s">
        <v>329</v>
      </c>
      <c r="C347">
        <v>399</v>
      </c>
      <c r="D347" s="1" t="str">
        <f t="shared" si="5"/>
        <v>Open File</v>
      </c>
    </row>
    <row r="348" spans="1:4" x14ac:dyDescent="0.3">
      <c r="A348">
        <v>1329</v>
      </c>
      <c r="B348" s="2" t="s">
        <v>330</v>
      </c>
      <c r="C348">
        <v>400</v>
      </c>
      <c r="D348" s="1" t="str">
        <f t="shared" si="5"/>
        <v>Open File</v>
      </c>
    </row>
    <row r="349" spans="1:4" x14ac:dyDescent="0.3">
      <c r="A349">
        <v>1330</v>
      </c>
      <c r="B349" s="2" t="s">
        <v>331</v>
      </c>
      <c r="C349">
        <v>400</v>
      </c>
      <c r="D349" s="1" t="str">
        <f t="shared" si="5"/>
        <v>Open File</v>
      </c>
    </row>
    <row r="350" spans="1:4" x14ac:dyDescent="0.3">
      <c r="A350">
        <v>1282</v>
      </c>
      <c r="B350" s="2" t="s">
        <v>332</v>
      </c>
      <c r="C350">
        <v>401</v>
      </c>
      <c r="D350" s="1" t="str">
        <f t="shared" si="5"/>
        <v>Open File</v>
      </c>
    </row>
    <row r="351" spans="1:4" x14ac:dyDescent="0.3">
      <c r="A351">
        <v>1283</v>
      </c>
      <c r="B351" s="2" t="s">
        <v>333</v>
      </c>
      <c r="C351">
        <v>401</v>
      </c>
      <c r="D351" s="1" t="str">
        <f t="shared" si="5"/>
        <v>Open File</v>
      </c>
    </row>
    <row r="352" spans="1:4" x14ac:dyDescent="0.3">
      <c r="A352">
        <v>1142</v>
      </c>
      <c r="B352" s="2" t="s">
        <v>334</v>
      </c>
      <c r="C352">
        <v>402</v>
      </c>
      <c r="D352" s="1" t="str">
        <f t="shared" si="5"/>
        <v>Open File</v>
      </c>
    </row>
    <row r="353" spans="1:4" x14ac:dyDescent="0.3">
      <c r="A353">
        <v>1143</v>
      </c>
      <c r="B353" s="2" t="s">
        <v>335</v>
      </c>
      <c r="C353">
        <v>402</v>
      </c>
      <c r="D353" s="1" t="str">
        <f t="shared" si="5"/>
        <v>Open File</v>
      </c>
    </row>
    <row r="354" spans="1:4" x14ac:dyDescent="0.3">
      <c r="A354">
        <v>1144</v>
      </c>
      <c r="B354" s="2" t="s">
        <v>336</v>
      </c>
      <c r="C354">
        <v>403</v>
      </c>
      <c r="D354" s="1" t="str">
        <f t="shared" si="5"/>
        <v>Open File</v>
      </c>
    </row>
    <row r="355" spans="1:4" x14ac:dyDescent="0.3">
      <c r="A355">
        <v>1145</v>
      </c>
      <c r="B355" s="2" t="s">
        <v>337</v>
      </c>
      <c r="C355">
        <v>403</v>
      </c>
      <c r="D355" s="1" t="str">
        <f t="shared" si="5"/>
        <v>Open File</v>
      </c>
    </row>
    <row r="356" spans="1:4" x14ac:dyDescent="0.3">
      <c r="A356">
        <v>1306</v>
      </c>
      <c r="B356" s="2" t="s">
        <v>338</v>
      </c>
      <c r="C356">
        <v>404</v>
      </c>
      <c r="D356" s="1" t="str">
        <f t="shared" si="5"/>
        <v>Open File</v>
      </c>
    </row>
    <row r="357" spans="1:4" x14ac:dyDescent="0.3">
      <c r="A357">
        <v>1307</v>
      </c>
      <c r="B357" s="2" t="s">
        <v>339</v>
      </c>
      <c r="C357">
        <v>404</v>
      </c>
      <c r="D357" s="1" t="str">
        <f t="shared" si="5"/>
        <v>Open File</v>
      </c>
    </row>
    <row r="358" spans="1:4" x14ac:dyDescent="0.3">
      <c r="A358">
        <v>1989</v>
      </c>
      <c r="B358" s="2" t="s">
        <v>340</v>
      </c>
      <c r="C358">
        <v>405</v>
      </c>
      <c r="D358" s="1" t="str">
        <f t="shared" si="5"/>
        <v>Open File</v>
      </c>
    </row>
    <row r="359" spans="1:4" x14ac:dyDescent="0.3">
      <c r="A359">
        <v>1990</v>
      </c>
      <c r="B359" s="2" t="s">
        <v>341</v>
      </c>
      <c r="C359">
        <v>405</v>
      </c>
      <c r="D359" s="1" t="str">
        <f t="shared" si="5"/>
        <v>Open File</v>
      </c>
    </row>
    <row r="360" spans="1:4" x14ac:dyDescent="0.3">
      <c r="A360">
        <v>1991</v>
      </c>
      <c r="B360" s="2" t="s">
        <v>342</v>
      </c>
      <c r="C360">
        <v>405</v>
      </c>
      <c r="D360" s="1" t="str">
        <f t="shared" si="5"/>
        <v>Open File</v>
      </c>
    </row>
    <row r="361" spans="1:4" x14ac:dyDescent="0.3">
      <c r="A361">
        <v>1992</v>
      </c>
      <c r="B361" s="2" t="s">
        <v>343</v>
      </c>
      <c r="C361">
        <v>405</v>
      </c>
      <c r="D361" s="1" t="str">
        <f t="shared" si="5"/>
        <v>Open File</v>
      </c>
    </row>
    <row r="362" spans="1:4" x14ac:dyDescent="0.3">
      <c r="A362">
        <v>1993</v>
      </c>
      <c r="B362" s="2" t="s">
        <v>344</v>
      </c>
      <c r="C362">
        <v>405</v>
      </c>
      <c r="D362" s="1" t="str">
        <f t="shared" si="5"/>
        <v>Open File</v>
      </c>
    </row>
    <row r="363" spans="1:4" x14ac:dyDescent="0.3">
      <c r="A363">
        <v>1994</v>
      </c>
      <c r="B363" s="2" t="s">
        <v>345</v>
      </c>
      <c r="C363">
        <v>405</v>
      </c>
      <c r="D363" s="1" t="str">
        <f t="shared" si="5"/>
        <v>Open File</v>
      </c>
    </row>
    <row r="364" spans="1:4" x14ac:dyDescent="0.3">
      <c r="A364">
        <v>1134</v>
      </c>
      <c r="B364" s="2" t="s">
        <v>346</v>
      </c>
      <c r="C364">
        <v>406</v>
      </c>
      <c r="D364" s="1" t="str">
        <f t="shared" si="5"/>
        <v>Open File</v>
      </c>
    </row>
    <row r="365" spans="1:4" x14ac:dyDescent="0.3">
      <c r="A365">
        <v>1099</v>
      </c>
      <c r="B365" s="2" t="s">
        <v>347</v>
      </c>
      <c r="C365">
        <v>407</v>
      </c>
      <c r="D365" s="1" t="str">
        <f t="shared" si="5"/>
        <v>Open File</v>
      </c>
    </row>
    <row r="366" spans="1:4" x14ac:dyDescent="0.3">
      <c r="A366">
        <v>1100</v>
      </c>
      <c r="B366" s="2" t="s">
        <v>348</v>
      </c>
      <c r="C366">
        <v>407</v>
      </c>
      <c r="D366" s="1" t="str">
        <f t="shared" si="5"/>
        <v>Open File</v>
      </c>
    </row>
    <row r="367" spans="1:4" x14ac:dyDescent="0.3">
      <c r="A367">
        <v>1101</v>
      </c>
      <c r="B367" s="2" t="s">
        <v>349</v>
      </c>
      <c r="C367">
        <v>407</v>
      </c>
      <c r="D367" s="1" t="str">
        <f t="shared" si="5"/>
        <v>Open File</v>
      </c>
    </row>
    <row r="368" spans="1:4" x14ac:dyDescent="0.3">
      <c r="A368">
        <v>1258</v>
      </c>
      <c r="B368" s="2" t="s">
        <v>350</v>
      </c>
      <c r="C368">
        <v>408</v>
      </c>
      <c r="D368" s="1" t="str">
        <f t="shared" si="5"/>
        <v>Open File</v>
      </c>
    </row>
    <row r="369" spans="1:4" x14ac:dyDescent="0.3">
      <c r="A369">
        <v>1259</v>
      </c>
      <c r="B369" s="2" t="s">
        <v>351</v>
      </c>
      <c r="C369">
        <v>408</v>
      </c>
      <c r="D369" s="1" t="str">
        <f t="shared" si="5"/>
        <v>Open File</v>
      </c>
    </row>
    <row r="370" spans="1:4" x14ac:dyDescent="0.3">
      <c r="A370">
        <v>1260</v>
      </c>
      <c r="B370" s="2" t="s">
        <v>352</v>
      </c>
      <c r="C370">
        <v>408</v>
      </c>
      <c r="D370" s="1" t="str">
        <f t="shared" si="5"/>
        <v>Open File</v>
      </c>
    </row>
    <row r="371" spans="1:4" x14ac:dyDescent="0.3">
      <c r="A371">
        <v>1323</v>
      </c>
      <c r="B371" s="2" t="s">
        <v>353</v>
      </c>
      <c r="C371">
        <v>409</v>
      </c>
      <c r="D371" s="1" t="str">
        <f t="shared" si="5"/>
        <v>Open File</v>
      </c>
    </row>
    <row r="372" spans="1:4" x14ac:dyDescent="0.3">
      <c r="A372">
        <v>1103</v>
      </c>
      <c r="B372" s="2" t="s">
        <v>354</v>
      </c>
      <c r="C372">
        <v>410</v>
      </c>
      <c r="D372" s="1" t="str">
        <f t="shared" si="5"/>
        <v>Open File</v>
      </c>
    </row>
    <row r="373" spans="1:4" x14ac:dyDescent="0.3">
      <c r="A373">
        <v>1104</v>
      </c>
      <c r="B373" s="2" t="s">
        <v>355</v>
      </c>
      <c r="C373">
        <v>411</v>
      </c>
      <c r="D373" s="1" t="str">
        <f t="shared" si="5"/>
        <v>Open File</v>
      </c>
    </row>
    <row r="374" spans="1:4" x14ac:dyDescent="0.3">
      <c r="A374">
        <v>1105</v>
      </c>
      <c r="B374" s="2" t="s">
        <v>356</v>
      </c>
      <c r="C374">
        <v>412</v>
      </c>
      <c r="D374" s="1" t="str">
        <f t="shared" si="5"/>
        <v>Open File</v>
      </c>
    </row>
    <row r="375" spans="1:4" x14ac:dyDescent="0.3">
      <c r="A375">
        <v>1106</v>
      </c>
      <c r="B375" s="2" t="s">
        <v>357</v>
      </c>
      <c r="C375">
        <v>413</v>
      </c>
      <c r="D375" s="1" t="str">
        <f t="shared" si="5"/>
        <v>Open File</v>
      </c>
    </row>
    <row r="376" spans="1:4" x14ac:dyDescent="0.3">
      <c r="A376">
        <v>1107</v>
      </c>
      <c r="B376" s="2" t="s">
        <v>358</v>
      </c>
      <c r="C376">
        <v>413</v>
      </c>
      <c r="D376" s="1" t="str">
        <f t="shared" si="5"/>
        <v>Open File</v>
      </c>
    </row>
    <row r="377" spans="1:4" x14ac:dyDescent="0.3">
      <c r="A377">
        <v>1698</v>
      </c>
      <c r="B377" s="2" t="s">
        <v>359</v>
      </c>
      <c r="C377">
        <v>414</v>
      </c>
      <c r="D377" s="1" t="str">
        <f t="shared" si="5"/>
        <v>Open File</v>
      </c>
    </row>
    <row r="378" spans="1:4" x14ac:dyDescent="0.3">
      <c r="A378">
        <v>1115</v>
      </c>
      <c r="B378" s="2" t="s">
        <v>360</v>
      </c>
      <c r="C378">
        <v>415</v>
      </c>
      <c r="D378" s="1" t="str">
        <f t="shared" si="5"/>
        <v>Open File</v>
      </c>
    </row>
    <row r="379" spans="1:4" x14ac:dyDescent="0.3">
      <c r="A379">
        <v>1116</v>
      </c>
      <c r="B379" s="2" t="s">
        <v>361</v>
      </c>
      <c r="C379">
        <v>415</v>
      </c>
      <c r="D379" s="1" t="str">
        <f t="shared" si="5"/>
        <v>Open File</v>
      </c>
    </row>
    <row r="380" spans="1:4" x14ac:dyDescent="0.3">
      <c r="A380">
        <v>1175</v>
      </c>
      <c r="B380" s="2" t="s">
        <v>362</v>
      </c>
      <c r="C380">
        <v>416</v>
      </c>
      <c r="D380" s="1" t="str">
        <f t="shared" si="5"/>
        <v>Open File</v>
      </c>
    </row>
    <row r="381" spans="1:4" x14ac:dyDescent="0.3">
      <c r="A381">
        <v>1176</v>
      </c>
      <c r="B381" s="2" t="s">
        <v>363</v>
      </c>
      <c r="C381">
        <v>416</v>
      </c>
      <c r="D381" s="1" t="str">
        <f t="shared" si="5"/>
        <v>Open File</v>
      </c>
    </row>
    <row r="382" spans="1:4" x14ac:dyDescent="0.3">
      <c r="A382">
        <v>1132</v>
      </c>
      <c r="B382" s="2" t="s">
        <v>362</v>
      </c>
      <c r="C382">
        <v>417</v>
      </c>
      <c r="D382" s="1" t="str">
        <f t="shared" si="5"/>
        <v>Open File</v>
      </c>
    </row>
    <row r="383" spans="1:4" x14ac:dyDescent="0.3">
      <c r="A383">
        <v>1133</v>
      </c>
      <c r="B383" s="2" t="s">
        <v>363</v>
      </c>
      <c r="C383">
        <v>417</v>
      </c>
      <c r="D383" s="1" t="str">
        <f t="shared" si="5"/>
        <v>Open File</v>
      </c>
    </row>
    <row r="384" spans="1:4" x14ac:dyDescent="0.3">
      <c r="A384">
        <v>1117</v>
      </c>
      <c r="B384" s="2" t="s">
        <v>364</v>
      </c>
      <c r="C384">
        <v>418</v>
      </c>
      <c r="D384" s="1" t="str">
        <f t="shared" si="5"/>
        <v>Open File</v>
      </c>
    </row>
    <row r="385" spans="1:4" x14ac:dyDescent="0.3">
      <c r="A385">
        <v>1118</v>
      </c>
      <c r="B385" s="2" t="s">
        <v>365</v>
      </c>
      <c r="C385">
        <v>419</v>
      </c>
      <c r="D385" s="1" t="str">
        <f t="shared" si="5"/>
        <v>Open File</v>
      </c>
    </row>
    <row r="386" spans="1:4" x14ac:dyDescent="0.3">
      <c r="A386">
        <v>1119</v>
      </c>
      <c r="B386" s="2" t="s">
        <v>366</v>
      </c>
      <c r="C386">
        <v>420</v>
      </c>
      <c r="D386" s="1" t="str">
        <f t="shared" si="5"/>
        <v>Open File</v>
      </c>
    </row>
    <row r="387" spans="1:4" x14ac:dyDescent="0.3">
      <c r="A387">
        <v>1647</v>
      </c>
      <c r="B387" s="2" t="s">
        <v>367</v>
      </c>
      <c r="C387">
        <v>421</v>
      </c>
      <c r="D387" s="1" t="str">
        <f t="shared" ref="D387:D450" si="6">HYPERLINK(B387, "Open File")</f>
        <v>Open File</v>
      </c>
    </row>
    <row r="388" spans="1:4" x14ac:dyDescent="0.3">
      <c r="A388">
        <v>1648</v>
      </c>
      <c r="B388" s="2" t="s">
        <v>368</v>
      </c>
      <c r="C388">
        <v>421</v>
      </c>
      <c r="D388" s="1" t="str">
        <f t="shared" si="6"/>
        <v>Open File</v>
      </c>
    </row>
    <row r="389" spans="1:4" x14ac:dyDescent="0.3">
      <c r="A389">
        <v>1152</v>
      </c>
      <c r="B389" s="2" t="s">
        <v>369</v>
      </c>
      <c r="C389">
        <v>422</v>
      </c>
      <c r="D389" s="1" t="str">
        <f t="shared" si="6"/>
        <v>Open File</v>
      </c>
    </row>
    <row r="390" spans="1:4" x14ac:dyDescent="0.3">
      <c r="A390">
        <v>1160</v>
      </c>
      <c r="B390" s="2" t="s">
        <v>370</v>
      </c>
      <c r="C390">
        <v>423</v>
      </c>
      <c r="D390" s="1" t="str">
        <f t="shared" si="6"/>
        <v>Open File</v>
      </c>
    </row>
    <row r="391" spans="1:4" x14ac:dyDescent="0.3">
      <c r="A391">
        <v>1167</v>
      </c>
      <c r="B391" s="2" t="s">
        <v>371</v>
      </c>
      <c r="C391">
        <v>424</v>
      </c>
      <c r="D391" s="1" t="str">
        <f t="shared" si="6"/>
        <v>Open File</v>
      </c>
    </row>
    <row r="392" spans="1:4" x14ac:dyDescent="0.3">
      <c r="A392">
        <v>1168</v>
      </c>
      <c r="B392" s="2" t="s">
        <v>372</v>
      </c>
      <c r="C392">
        <v>424</v>
      </c>
      <c r="D392" s="1" t="str">
        <f t="shared" si="6"/>
        <v>Open File</v>
      </c>
    </row>
    <row r="393" spans="1:4" x14ac:dyDescent="0.3">
      <c r="A393">
        <v>1169</v>
      </c>
      <c r="B393" s="2" t="s">
        <v>373</v>
      </c>
      <c r="C393">
        <v>425</v>
      </c>
      <c r="D393" s="1" t="str">
        <f t="shared" si="6"/>
        <v>Open File</v>
      </c>
    </row>
    <row r="394" spans="1:4" x14ac:dyDescent="0.3">
      <c r="A394">
        <v>1170</v>
      </c>
      <c r="B394" s="2" t="s">
        <v>374</v>
      </c>
      <c r="C394">
        <v>425</v>
      </c>
      <c r="D394" s="1" t="str">
        <f t="shared" si="6"/>
        <v>Open File</v>
      </c>
    </row>
    <row r="395" spans="1:4" x14ac:dyDescent="0.3">
      <c r="A395">
        <v>1171</v>
      </c>
      <c r="B395" s="2" t="s">
        <v>375</v>
      </c>
      <c r="C395">
        <v>425</v>
      </c>
      <c r="D395" s="1" t="str">
        <f t="shared" si="6"/>
        <v>Open File</v>
      </c>
    </row>
    <row r="396" spans="1:4" x14ac:dyDescent="0.3">
      <c r="A396">
        <v>1172</v>
      </c>
      <c r="B396" s="2" t="s">
        <v>376</v>
      </c>
      <c r="C396">
        <v>425</v>
      </c>
      <c r="D396" s="1" t="str">
        <f t="shared" si="6"/>
        <v>Open File</v>
      </c>
    </row>
    <row r="397" spans="1:4" x14ac:dyDescent="0.3">
      <c r="A397">
        <v>1174</v>
      </c>
      <c r="B397" s="2" t="s">
        <v>377</v>
      </c>
      <c r="C397">
        <v>427</v>
      </c>
      <c r="D397" s="1" t="str">
        <f t="shared" si="6"/>
        <v>Open File</v>
      </c>
    </row>
    <row r="398" spans="1:4" x14ac:dyDescent="0.3">
      <c r="A398">
        <v>1284</v>
      </c>
      <c r="B398" s="2" t="s">
        <v>13</v>
      </c>
      <c r="C398">
        <v>428</v>
      </c>
      <c r="D398" s="1" t="str">
        <f t="shared" si="6"/>
        <v>Open File</v>
      </c>
    </row>
    <row r="399" spans="1:4" x14ac:dyDescent="0.3">
      <c r="A399">
        <v>1285</v>
      </c>
      <c r="B399" s="2" t="s">
        <v>14</v>
      </c>
      <c r="C399">
        <v>428</v>
      </c>
      <c r="D399" s="1" t="str">
        <f t="shared" si="6"/>
        <v>Open File</v>
      </c>
    </row>
    <row r="400" spans="1:4" x14ac:dyDescent="0.3">
      <c r="A400">
        <v>1372</v>
      </c>
      <c r="B400" s="2" t="s">
        <v>378</v>
      </c>
      <c r="C400">
        <v>429</v>
      </c>
      <c r="D400" s="1" t="str">
        <f t="shared" si="6"/>
        <v>Open File</v>
      </c>
    </row>
    <row r="401" spans="1:4" x14ac:dyDescent="0.3">
      <c r="A401">
        <v>1371</v>
      </c>
      <c r="B401" s="2" t="s">
        <v>379</v>
      </c>
      <c r="C401">
        <v>429</v>
      </c>
      <c r="D401" s="1" t="str">
        <f t="shared" si="6"/>
        <v>Open File</v>
      </c>
    </row>
    <row r="402" spans="1:4" x14ac:dyDescent="0.3">
      <c r="A402">
        <v>1399</v>
      </c>
      <c r="B402" s="2" t="s">
        <v>380</v>
      </c>
      <c r="C402">
        <v>430</v>
      </c>
      <c r="D402" s="1" t="str">
        <f t="shared" si="6"/>
        <v>Open File</v>
      </c>
    </row>
    <row r="403" spans="1:4" x14ac:dyDescent="0.3">
      <c r="A403">
        <v>1400</v>
      </c>
      <c r="B403" s="2" t="s">
        <v>381</v>
      </c>
      <c r="C403">
        <v>430</v>
      </c>
      <c r="D403" s="1" t="str">
        <f t="shared" si="6"/>
        <v>Open File</v>
      </c>
    </row>
    <row r="404" spans="1:4" x14ac:dyDescent="0.3">
      <c r="A404">
        <v>1401</v>
      </c>
      <c r="B404" s="2" t="s">
        <v>382</v>
      </c>
      <c r="C404">
        <v>430</v>
      </c>
      <c r="D404" s="1" t="str">
        <f t="shared" si="6"/>
        <v>Open File</v>
      </c>
    </row>
    <row r="405" spans="1:4" x14ac:dyDescent="0.3">
      <c r="A405">
        <v>1402</v>
      </c>
      <c r="B405" s="2" t="s">
        <v>383</v>
      </c>
      <c r="C405">
        <v>430</v>
      </c>
      <c r="D405" s="1" t="str">
        <f t="shared" si="6"/>
        <v>Open File</v>
      </c>
    </row>
    <row r="406" spans="1:4" x14ac:dyDescent="0.3">
      <c r="A406">
        <v>1403</v>
      </c>
      <c r="B406" s="2" t="s">
        <v>384</v>
      </c>
      <c r="C406">
        <v>430</v>
      </c>
      <c r="D406" s="1" t="str">
        <f t="shared" si="6"/>
        <v>Open File</v>
      </c>
    </row>
    <row r="407" spans="1:4" x14ac:dyDescent="0.3">
      <c r="A407">
        <v>1404</v>
      </c>
      <c r="B407" s="2" t="s">
        <v>385</v>
      </c>
      <c r="C407">
        <v>430</v>
      </c>
      <c r="D407" s="1" t="str">
        <f t="shared" si="6"/>
        <v>Open File</v>
      </c>
    </row>
    <row r="408" spans="1:4" x14ac:dyDescent="0.3">
      <c r="A408">
        <v>1405</v>
      </c>
      <c r="B408" s="2" t="s">
        <v>386</v>
      </c>
      <c r="C408">
        <v>430</v>
      </c>
      <c r="D408" s="1" t="str">
        <f t="shared" si="6"/>
        <v>Open File</v>
      </c>
    </row>
    <row r="409" spans="1:4" x14ac:dyDescent="0.3">
      <c r="A409">
        <v>1406</v>
      </c>
      <c r="B409" s="2" t="s">
        <v>387</v>
      </c>
      <c r="C409">
        <v>430</v>
      </c>
      <c r="D409" s="1" t="str">
        <f t="shared" si="6"/>
        <v>Open File</v>
      </c>
    </row>
    <row r="410" spans="1:4" x14ac:dyDescent="0.3">
      <c r="A410">
        <v>1410</v>
      </c>
      <c r="B410" s="2" t="s">
        <v>388</v>
      </c>
      <c r="C410">
        <v>431</v>
      </c>
      <c r="D410" s="1" t="str">
        <f t="shared" si="6"/>
        <v>Open File</v>
      </c>
    </row>
    <row r="411" spans="1:4" x14ac:dyDescent="0.3">
      <c r="A411">
        <v>1398</v>
      </c>
      <c r="B411" s="2" t="s">
        <v>389</v>
      </c>
      <c r="C411">
        <v>432</v>
      </c>
      <c r="D411" s="1" t="str">
        <f t="shared" si="6"/>
        <v>Open File</v>
      </c>
    </row>
    <row r="412" spans="1:4" x14ac:dyDescent="0.3">
      <c r="A412">
        <v>1411</v>
      </c>
      <c r="B412" s="2" t="s">
        <v>390</v>
      </c>
      <c r="C412">
        <v>436</v>
      </c>
      <c r="D412" s="1" t="str">
        <f t="shared" si="6"/>
        <v>Open File</v>
      </c>
    </row>
    <row r="413" spans="1:4" x14ac:dyDescent="0.3">
      <c r="A413">
        <v>1412</v>
      </c>
      <c r="B413" s="2" t="s">
        <v>391</v>
      </c>
      <c r="C413">
        <v>437</v>
      </c>
      <c r="D413" s="1" t="str">
        <f t="shared" si="6"/>
        <v>Open File</v>
      </c>
    </row>
    <row r="414" spans="1:4" x14ac:dyDescent="0.3">
      <c r="A414">
        <v>1413</v>
      </c>
      <c r="B414" s="2" t="s">
        <v>392</v>
      </c>
      <c r="C414">
        <v>438</v>
      </c>
      <c r="D414" s="1" t="str">
        <f t="shared" si="6"/>
        <v>Open File</v>
      </c>
    </row>
    <row r="415" spans="1:4" x14ac:dyDescent="0.3">
      <c r="A415">
        <v>1414</v>
      </c>
      <c r="B415" s="2" t="s">
        <v>393</v>
      </c>
      <c r="C415">
        <v>439</v>
      </c>
      <c r="D415" s="1" t="str">
        <f t="shared" si="6"/>
        <v>Open File</v>
      </c>
    </row>
    <row r="416" spans="1:4" x14ac:dyDescent="0.3">
      <c r="A416">
        <v>1415</v>
      </c>
      <c r="B416" s="2" t="s">
        <v>394</v>
      </c>
      <c r="C416">
        <v>439</v>
      </c>
      <c r="D416" s="1" t="str">
        <f t="shared" si="6"/>
        <v>Open File</v>
      </c>
    </row>
    <row r="417" spans="1:4" x14ac:dyDescent="0.3">
      <c r="A417">
        <v>1416</v>
      </c>
      <c r="B417" s="2" t="s">
        <v>395</v>
      </c>
      <c r="C417">
        <v>439</v>
      </c>
      <c r="D417" s="1" t="str">
        <f t="shared" si="6"/>
        <v>Open File</v>
      </c>
    </row>
    <row r="418" spans="1:4" x14ac:dyDescent="0.3">
      <c r="A418">
        <v>2171</v>
      </c>
      <c r="B418" s="2" t="s">
        <v>396</v>
      </c>
      <c r="C418">
        <v>440</v>
      </c>
      <c r="D418" s="1" t="str">
        <f t="shared" si="6"/>
        <v>Open File</v>
      </c>
    </row>
    <row r="419" spans="1:4" x14ac:dyDescent="0.3">
      <c r="A419">
        <v>2172</v>
      </c>
      <c r="B419" s="2" t="s">
        <v>397</v>
      </c>
      <c r="C419">
        <v>440</v>
      </c>
      <c r="D419" s="1" t="str">
        <f t="shared" si="6"/>
        <v>Open File</v>
      </c>
    </row>
    <row r="420" spans="1:4" x14ac:dyDescent="0.3">
      <c r="A420">
        <v>2173</v>
      </c>
      <c r="B420" s="2" t="s">
        <v>398</v>
      </c>
      <c r="C420">
        <v>440</v>
      </c>
      <c r="D420" s="1" t="str">
        <f t="shared" si="6"/>
        <v>Open File</v>
      </c>
    </row>
    <row r="421" spans="1:4" x14ac:dyDescent="0.3">
      <c r="A421">
        <v>1869</v>
      </c>
      <c r="B421" s="2" t="s">
        <v>399</v>
      </c>
      <c r="C421">
        <v>441</v>
      </c>
      <c r="D421" s="1" t="str">
        <f t="shared" si="6"/>
        <v>Open File</v>
      </c>
    </row>
    <row r="422" spans="1:4" x14ac:dyDescent="0.3">
      <c r="A422">
        <v>1615</v>
      </c>
      <c r="B422" s="2" t="s">
        <v>400</v>
      </c>
      <c r="C422">
        <v>442</v>
      </c>
      <c r="D422" s="1" t="str">
        <f t="shared" si="6"/>
        <v>Open File</v>
      </c>
    </row>
    <row r="423" spans="1:4" x14ac:dyDescent="0.3">
      <c r="A423">
        <v>1616</v>
      </c>
      <c r="B423" s="2" t="s">
        <v>401</v>
      </c>
      <c r="C423">
        <v>442</v>
      </c>
      <c r="D423" s="1" t="str">
        <f t="shared" si="6"/>
        <v>Open File</v>
      </c>
    </row>
    <row r="424" spans="1:4" x14ac:dyDescent="0.3">
      <c r="A424">
        <v>1617</v>
      </c>
      <c r="B424" s="2" t="s">
        <v>402</v>
      </c>
      <c r="C424">
        <v>442</v>
      </c>
      <c r="D424" s="1" t="str">
        <f t="shared" si="6"/>
        <v>Open File</v>
      </c>
    </row>
    <row r="425" spans="1:4" x14ac:dyDescent="0.3">
      <c r="A425">
        <v>1619</v>
      </c>
      <c r="B425" s="2" t="s">
        <v>402</v>
      </c>
      <c r="C425">
        <v>443</v>
      </c>
      <c r="D425" s="1" t="str">
        <f t="shared" si="6"/>
        <v>Open File</v>
      </c>
    </row>
    <row r="426" spans="1:4" x14ac:dyDescent="0.3">
      <c r="A426">
        <v>1618</v>
      </c>
      <c r="B426" s="2" t="s">
        <v>403</v>
      </c>
      <c r="C426">
        <v>443</v>
      </c>
      <c r="D426" s="1" t="str">
        <f t="shared" si="6"/>
        <v>Open File</v>
      </c>
    </row>
    <row r="427" spans="1:4" x14ac:dyDescent="0.3">
      <c r="A427">
        <v>1614</v>
      </c>
      <c r="B427" s="2" t="s">
        <v>404</v>
      </c>
      <c r="C427">
        <v>444</v>
      </c>
      <c r="D427" s="1" t="str">
        <f t="shared" si="6"/>
        <v>Open File</v>
      </c>
    </row>
    <row r="428" spans="1:4" x14ac:dyDescent="0.3">
      <c r="A428">
        <v>1759</v>
      </c>
      <c r="B428" s="2" t="s">
        <v>405</v>
      </c>
      <c r="C428">
        <v>446</v>
      </c>
      <c r="D428" s="1" t="str">
        <f t="shared" si="6"/>
        <v>Open File</v>
      </c>
    </row>
    <row r="429" spans="1:4" x14ac:dyDescent="0.3">
      <c r="A429">
        <v>1700</v>
      </c>
      <c r="B429" s="2" t="s">
        <v>406</v>
      </c>
      <c r="C429">
        <v>447</v>
      </c>
      <c r="D429" s="1" t="str">
        <f t="shared" si="6"/>
        <v>Open File</v>
      </c>
    </row>
    <row r="430" spans="1:4" x14ac:dyDescent="0.3">
      <c r="A430">
        <v>1760</v>
      </c>
      <c r="B430" s="2" t="s">
        <v>407</v>
      </c>
      <c r="C430">
        <v>448</v>
      </c>
      <c r="D430" s="1" t="str">
        <f t="shared" si="6"/>
        <v>Open File</v>
      </c>
    </row>
    <row r="431" spans="1:4" x14ac:dyDescent="0.3">
      <c r="A431">
        <v>1761</v>
      </c>
      <c r="B431" s="2" t="s">
        <v>408</v>
      </c>
      <c r="C431">
        <v>448</v>
      </c>
      <c r="D431" s="1" t="str">
        <f t="shared" si="6"/>
        <v>Open File</v>
      </c>
    </row>
    <row r="432" spans="1:4" x14ac:dyDescent="0.3">
      <c r="A432">
        <v>2112</v>
      </c>
      <c r="B432" s="2" t="s">
        <v>409</v>
      </c>
      <c r="C432">
        <v>449</v>
      </c>
      <c r="D432" s="1" t="str">
        <f t="shared" si="6"/>
        <v>Open File</v>
      </c>
    </row>
    <row r="433" spans="1:4" x14ac:dyDescent="0.3">
      <c r="A433">
        <v>2113</v>
      </c>
      <c r="B433" s="2" t="s">
        <v>410</v>
      </c>
      <c r="C433">
        <v>449</v>
      </c>
      <c r="D433" s="1" t="str">
        <f t="shared" si="6"/>
        <v>Open File</v>
      </c>
    </row>
    <row r="434" spans="1:4" x14ac:dyDescent="0.3">
      <c r="A434">
        <v>1762</v>
      </c>
      <c r="B434" s="2" t="s">
        <v>411</v>
      </c>
      <c r="C434">
        <v>450</v>
      </c>
      <c r="D434" s="1" t="str">
        <f t="shared" si="6"/>
        <v>Open File</v>
      </c>
    </row>
    <row r="435" spans="1:4" x14ac:dyDescent="0.3">
      <c r="A435">
        <v>1600</v>
      </c>
      <c r="B435" s="2" t="s">
        <v>412</v>
      </c>
      <c r="C435">
        <v>451</v>
      </c>
      <c r="D435" s="1" t="str">
        <f t="shared" si="6"/>
        <v>Open File</v>
      </c>
    </row>
    <row r="436" spans="1:4" x14ac:dyDescent="0.3">
      <c r="A436">
        <v>1601</v>
      </c>
      <c r="B436" s="2" t="s">
        <v>413</v>
      </c>
      <c r="C436">
        <v>451</v>
      </c>
      <c r="D436" s="1" t="str">
        <f t="shared" si="6"/>
        <v>Open File</v>
      </c>
    </row>
    <row r="437" spans="1:4" x14ac:dyDescent="0.3">
      <c r="A437">
        <v>1638</v>
      </c>
      <c r="B437" s="2" t="s">
        <v>414</v>
      </c>
      <c r="C437">
        <v>453</v>
      </c>
      <c r="D437" s="1" t="str">
        <f t="shared" si="6"/>
        <v>Open File</v>
      </c>
    </row>
    <row r="438" spans="1:4" x14ac:dyDescent="0.3">
      <c r="A438">
        <v>1639</v>
      </c>
      <c r="B438" s="2" t="s">
        <v>415</v>
      </c>
      <c r="C438">
        <v>453</v>
      </c>
      <c r="D438" s="1" t="str">
        <f t="shared" si="6"/>
        <v>Open File</v>
      </c>
    </row>
    <row r="439" spans="1:4" x14ac:dyDescent="0.3">
      <c r="A439">
        <v>1640</v>
      </c>
      <c r="B439" s="2" t="s">
        <v>416</v>
      </c>
      <c r="C439">
        <v>453</v>
      </c>
      <c r="D439" s="1" t="str">
        <f t="shared" si="6"/>
        <v>Open File</v>
      </c>
    </row>
    <row r="440" spans="1:4" x14ac:dyDescent="0.3">
      <c r="A440">
        <v>1649</v>
      </c>
      <c r="B440" s="2" t="s">
        <v>417</v>
      </c>
      <c r="C440">
        <v>454</v>
      </c>
      <c r="D440" s="1" t="str">
        <f t="shared" si="6"/>
        <v>Open File</v>
      </c>
    </row>
    <row r="441" spans="1:4" x14ac:dyDescent="0.3">
      <c r="A441">
        <v>1650</v>
      </c>
      <c r="B441" s="2" t="s">
        <v>418</v>
      </c>
      <c r="C441">
        <v>454</v>
      </c>
      <c r="D441" s="1" t="str">
        <f t="shared" si="6"/>
        <v>Open File</v>
      </c>
    </row>
    <row r="442" spans="1:4" x14ac:dyDescent="0.3">
      <c r="A442">
        <v>1791</v>
      </c>
      <c r="B442" s="2" t="s">
        <v>419</v>
      </c>
      <c r="C442">
        <v>455</v>
      </c>
      <c r="D442" s="1" t="str">
        <f t="shared" si="6"/>
        <v>Open File</v>
      </c>
    </row>
    <row r="443" spans="1:4" x14ac:dyDescent="0.3">
      <c r="A443">
        <v>1792</v>
      </c>
      <c r="B443" s="2" t="s">
        <v>420</v>
      </c>
      <c r="C443">
        <v>455</v>
      </c>
      <c r="D443" s="1" t="str">
        <f t="shared" si="6"/>
        <v>Open File</v>
      </c>
    </row>
    <row r="444" spans="1:4" x14ac:dyDescent="0.3">
      <c r="A444">
        <v>1793</v>
      </c>
      <c r="B444" s="2" t="s">
        <v>421</v>
      </c>
      <c r="C444">
        <v>455</v>
      </c>
      <c r="D444" s="1" t="str">
        <f t="shared" si="6"/>
        <v>Open File</v>
      </c>
    </row>
    <row r="445" spans="1:4" x14ac:dyDescent="0.3">
      <c r="A445">
        <v>1678</v>
      </c>
      <c r="B445" s="2" t="s">
        <v>422</v>
      </c>
      <c r="C445">
        <v>456</v>
      </c>
      <c r="D445" s="1" t="str">
        <f t="shared" si="6"/>
        <v>Open File</v>
      </c>
    </row>
    <row r="446" spans="1:4" x14ac:dyDescent="0.3">
      <c r="A446">
        <v>1655</v>
      </c>
      <c r="B446" s="2" t="s">
        <v>423</v>
      </c>
      <c r="C446">
        <v>457</v>
      </c>
      <c r="D446" s="1" t="str">
        <f t="shared" si="6"/>
        <v>Open File</v>
      </c>
    </row>
    <row r="447" spans="1:4" x14ac:dyDescent="0.3">
      <c r="A447">
        <v>1730</v>
      </c>
      <c r="B447" s="2" t="s">
        <v>424</v>
      </c>
      <c r="C447">
        <v>458</v>
      </c>
      <c r="D447" s="1" t="str">
        <f t="shared" si="6"/>
        <v>Open File</v>
      </c>
    </row>
    <row r="448" spans="1:4" x14ac:dyDescent="0.3">
      <c r="A448">
        <v>1731</v>
      </c>
      <c r="B448" s="2" t="s">
        <v>425</v>
      </c>
      <c r="C448">
        <v>458</v>
      </c>
      <c r="D448" s="1" t="str">
        <f t="shared" si="6"/>
        <v>Open File</v>
      </c>
    </row>
    <row r="449" spans="1:4" x14ac:dyDescent="0.3">
      <c r="A449">
        <v>1732</v>
      </c>
      <c r="B449" s="2" t="s">
        <v>426</v>
      </c>
      <c r="C449">
        <v>458</v>
      </c>
      <c r="D449" s="1" t="str">
        <f t="shared" si="6"/>
        <v>Open File</v>
      </c>
    </row>
    <row r="450" spans="1:4" x14ac:dyDescent="0.3">
      <c r="A450">
        <v>1711</v>
      </c>
      <c r="B450" s="2" t="s">
        <v>427</v>
      </c>
      <c r="C450">
        <v>459</v>
      </c>
      <c r="D450" s="1" t="str">
        <f t="shared" si="6"/>
        <v>Open File</v>
      </c>
    </row>
    <row r="451" spans="1:4" x14ac:dyDescent="0.3">
      <c r="A451">
        <v>1712</v>
      </c>
      <c r="B451" s="2" t="s">
        <v>428</v>
      </c>
      <c r="C451">
        <v>459</v>
      </c>
      <c r="D451" s="1" t="str">
        <f t="shared" ref="D451:D514" si="7">HYPERLINK(B451, "Open File")</f>
        <v>Open File</v>
      </c>
    </row>
    <row r="452" spans="1:4" x14ac:dyDescent="0.3">
      <c r="A452">
        <v>1713</v>
      </c>
      <c r="B452" s="2" t="s">
        <v>429</v>
      </c>
      <c r="C452">
        <v>460</v>
      </c>
      <c r="D452" s="1" t="str">
        <f t="shared" si="7"/>
        <v>Open File</v>
      </c>
    </row>
    <row r="453" spans="1:4" x14ac:dyDescent="0.3">
      <c r="A453">
        <v>1673</v>
      </c>
      <c r="B453" s="2" t="s">
        <v>430</v>
      </c>
      <c r="C453">
        <v>461</v>
      </c>
      <c r="D453" s="1" t="str">
        <f t="shared" si="7"/>
        <v>Open File</v>
      </c>
    </row>
    <row r="454" spans="1:4" x14ac:dyDescent="0.3">
      <c r="A454">
        <v>1674</v>
      </c>
      <c r="B454" s="2" t="s">
        <v>431</v>
      </c>
      <c r="C454">
        <v>461</v>
      </c>
      <c r="D454" s="1" t="str">
        <f t="shared" si="7"/>
        <v>Open File</v>
      </c>
    </row>
    <row r="455" spans="1:4" x14ac:dyDescent="0.3">
      <c r="A455">
        <v>1675</v>
      </c>
      <c r="B455" s="2" t="s">
        <v>432</v>
      </c>
      <c r="C455">
        <v>462</v>
      </c>
      <c r="D455" s="1" t="str">
        <f t="shared" si="7"/>
        <v>Open File</v>
      </c>
    </row>
    <row r="456" spans="1:4" x14ac:dyDescent="0.3">
      <c r="A456">
        <v>1676</v>
      </c>
      <c r="B456" s="2" t="s">
        <v>433</v>
      </c>
      <c r="C456">
        <v>462</v>
      </c>
      <c r="D456" s="1" t="str">
        <f t="shared" si="7"/>
        <v>Open File</v>
      </c>
    </row>
    <row r="457" spans="1:4" x14ac:dyDescent="0.3">
      <c r="A457">
        <v>1677</v>
      </c>
      <c r="B457" s="2" t="s">
        <v>434</v>
      </c>
      <c r="C457">
        <v>462</v>
      </c>
      <c r="D457" s="1" t="str">
        <f t="shared" si="7"/>
        <v>Open File</v>
      </c>
    </row>
    <row r="458" spans="1:4" x14ac:dyDescent="0.3">
      <c r="A458">
        <v>1679</v>
      </c>
      <c r="B458" s="2" t="s">
        <v>435</v>
      </c>
      <c r="C458">
        <v>463</v>
      </c>
      <c r="D458" s="1" t="str">
        <f t="shared" si="7"/>
        <v>Open File</v>
      </c>
    </row>
    <row r="459" spans="1:4" x14ac:dyDescent="0.3">
      <c r="A459">
        <v>1680</v>
      </c>
      <c r="B459" s="2" t="s">
        <v>436</v>
      </c>
      <c r="C459">
        <v>463</v>
      </c>
      <c r="D459" s="1" t="str">
        <f t="shared" si="7"/>
        <v>Open File</v>
      </c>
    </row>
    <row r="460" spans="1:4" x14ac:dyDescent="0.3">
      <c r="A460">
        <v>1681</v>
      </c>
      <c r="B460" s="2" t="s">
        <v>437</v>
      </c>
      <c r="C460">
        <v>464</v>
      </c>
      <c r="D460" s="1" t="str">
        <f t="shared" si="7"/>
        <v>Open File</v>
      </c>
    </row>
    <row r="461" spans="1:4" x14ac:dyDescent="0.3">
      <c r="A461">
        <v>1714</v>
      </c>
      <c r="B461" s="2" t="s">
        <v>438</v>
      </c>
      <c r="C461">
        <v>465</v>
      </c>
      <c r="D461" s="1" t="str">
        <f t="shared" si="7"/>
        <v>Open File</v>
      </c>
    </row>
    <row r="462" spans="1:4" x14ac:dyDescent="0.3">
      <c r="A462">
        <v>1706</v>
      </c>
      <c r="B462" s="2" t="s">
        <v>439</v>
      </c>
      <c r="C462">
        <v>466</v>
      </c>
      <c r="D462" s="1" t="str">
        <f t="shared" si="7"/>
        <v>Open File</v>
      </c>
    </row>
    <row r="463" spans="1:4" x14ac:dyDescent="0.3">
      <c r="A463">
        <v>1704</v>
      </c>
      <c r="B463" s="2" t="s">
        <v>440</v>
      </c>
      <c r="C463">
        <v>467</v>
      </c>
      <c r="D463" s="1" t="str">
        <f t="shared" si="7"/>
        <v>Open File</v>
      </c>
    </row>
    <row r="464" spans="1:4" x14ac:dyDescent="0.3">
      <c r="A464">
        <v>1705</v>
      </c>
      <c r="B464" s="2" t="s">
        <v>441</v>
      </c>
      <c r="C464">
        <v>467</v>
      </c>
      <c r="D464" s="1" t="str">
        <f t="shared" si="7"/>
        <v>Open File</v>
      </c>
    </row>
    <row r="465" spans="1:4" x14ac:dyDescent="0.3">
      <c r="A465">
        <v>1763</v>
      </c>
      <c r="B465" s="2" t="s">
        <v>442</v>
      </c>
      <c r="C465">
        <v>468</v>
      </c>
      <c r="D465" s="1" t="str">
        <f t="shared" si="7"/>
        <v>Open File</v>
      </c>
    </row>
    <row r="466" spans="1:4" x14ac:dyDescent="0.3">
      <c r="A466">
        <v>1764</v>
      </c>
      <c r="B466" s="2" t="s">
        <v>443</v>
      </c>
      <c r="C466">
        <v>468</v>
      </c>
      <c r="D466" s="1" t="str">
        <f t="shared" si="7"/>
        <v>Open File</v>
      </c>
    </row>
    <row r="467" spans="1:4" x14ac:dyDescent="0.3">
      <c r="A467">
        <v>1765</v>
      </c>
      <c r="B467" s="2" t="s">
        <v>444</v>
      </c>
      <c r="C467">
        <v>469</v>
      </c>
      <c r="D467" s="1" t="str">
        <f t="shared" si="7"/>
        <v>Open File</v>
      </c>
    </row>
    <row r="468" spans="1:4" x14ac:dyDescent="0.3">
      <c r="A468">
        <v>1690</v>
      </c>
      <c r="B468" s="2" t="s">
        <v>445</v>
      </c>
      <c r="C468">
        <v>470</v>
      </c>
      <c r="D468" s="1" t="str">
        <f t="shared" si="7"/>
        <v>Open File</v>
      </c>
    </row>
    <row r="469" spans="1:4" x14ac:dyDescent="0.3">
      <c r="A469">
        <v>1724</v>
      </c>
      <c r="B469" s="2" t="s">
        <v>446</v>
      </c>
      <c r="C469">
        <v>471</v>
      </c>
      <c r="D469" s="1" t="str">
        <f t="shared" si="7"/>
        <v>Open File</v>
      </c>
    </row>
    <row r="470" spans="1:4" x14ac:dyDescent="0.3">
      <c r="A470">
        <v>1709</v>
      </c>
      <c r="B470" s="2" t="s">
        <v>447</v>
      </c>
      <c r="C470">
        <v>472</v>
      </c>
      <c r="D470" s="1" t="str">
        <f t="shared" si="7"/>
        <v>Open File</v>
      </c>
    </row>
    <row r="471" spans="1:4" x14ac:dyDescent="0.3">
      <c r="A471">
        <v>1710</v>
      </c>
      <c r="B471" s="2" t="s">
        <v>448</v>
      </c>
      <c r="C471">
        <v>472</v>
      </c>
      <c r="D471" s="1" t="str">
        <f t="shared" si="7"/>
        <v>Open File</v>
      </c>
    </row>
    <row r="472" spans="1:4" x14ac:dyDescent="0.3">
      <c r="A472">
        <v>1802</v>
      </c>
      <c r="B472" s="2" t="s">
        <v>449</v>
      </c>
      <c r="C472">
        <v>473</v>
      </c>
      <c r="D472" s="1" t="str">
        <f t="shared" si="7"/>
        <v>Open File</v>
      </c>
    </row>
    <row r="473" spans="1:4" x14ac:dyDescent="0.3">
      <c r="A473">
        <v>1803</v>
      </c>
      <c r="B473" s="2" t="s">
        <v>450</v>
      </c>
      <c r="C473">
        <v>473</v>
      </c>
      <c r="D473" s="1" t="str">
        <f t="shared" si="7"/>
        <v>Open File</v>
      </c>
    </row>
    <row r="474" spans="1:4" x14ac:dyDescent="0.3">
      <c r="A474">
        <v>1804</v>
      </c>
      <c r="B474" s="2" t="s">
        <v>451</v>
      </c>
      <c r="C474">
        <v>473</v>
      </c>
      <c r="D474" s="1" t="str">
        <f t="shared" si="7"/>
        <v>Open File</v>
      </c>
    </row>
    <row r="475" spans="1:4" x14ac:dyDescent="0.3">
      <c r="A475">
        <v>1805</v>
      </c>
      <c r="B475" s="2" t="s">
        <v>452</v>
      </c>
      <c r="C475">
        <v>473</v>
      </c>
      <c r="D475" s="1" t="str">
        <f t="shared" si="7"/>
        <v>Open File</v>
      </c>
    </row>
    <row r="476" spans="1:4" x14ac:dyDescent="0.3">
      <c r="A476">
        <v>1806</v>
      </c>
      <c r="B476" s="2" t="s">
        <v>453</v>
      </c>
      <c r="C476">
        <v>473</v>
      </c>
      <c r="D476" s="1" t="str">
        <f t="shared" si="7"/>
        <v>Open File</v>
      </c>
    </row>
    <row r="477" spans="1:4" x14ac:dyDescent="0.3">
      <c r="A477">
        <v>1807</v>
      </c>
      <c r="B477" s="2" t="s">
        <v>454</v>
      </c>
      <c r="C477">
        <v>473</v>
      </c>
      <c r="D477" s="1" t="str">
        <f t="shared" si="7"/>
        <v>Open File</v>
      </c>
    </row>
    <row r="478" spans="1:4" x14ac:dyDescent="0.3">
      <c r="A478">
        <v>1784</v>
      </c>
      <c r="B478" s="2" t="s">
        <v>455</v>
      </c>
      <c r="C478">
        <v>474</v>
      </c>
      <c r="D478" s="1" t="str">
        <f t="shared" si="7"/>
        <v>Open File</v>
      </c>
    </row>
    <row r="479" spans="1:4" x14ac:dyDescent="0.3">
      <c r="A479">
        <v>1783</v>
      </c>
      <c r="B479" s="2" t="s">
        <v>456</v>
      </c>
      <c r="C479">
        <v>474</v>
      </c>
      <c r="D479" s="1" t="str">
        <f t="shared" si="7"/>
        <v>Open File</v>
      </c>
    </row>
    <row r="480" spans="1:4" x14ac:dyDescent="0.3">
      <c r="A480">
        <v>1960</v>
      </c>
      <c r="B480" s="2" t="s">
        <v>457</v>
      </c>
      <c r="C480">
        <v>475</v>
      </c>
      <c r="D480" s="1" t="str">
        <f t="shared" si="7"/>
        <v>Open File</v>
      </c>
    </row>
    <row r="481" spans="1:4" x14ac:dyDescent="0.3">
      <c r="A481">
        <v>1961</v>
      </c>
      <c r="B481" s="2" t="s">
        <v>458</v>
      </c>
      <c r="C481">
        <v>475</v>
      </c>
      <c r="D481" s="1" t="str">
        <f t="shared" si="7"/>
        <v>Open File</v>
      </c>
    </row>
    <row r="482" spans="1:4" x14ac:dyDescent="0.3">
      <c r="A482">
        <v>1769</v>
      </c>
      <c r="B482" s="2" t="s">
        <v>459</v>
      </c>
      <c r="C482">
        <v>476</v>
      </c>
      <c r="D482" s="1" t="str">
        <f t="shared" si="7"/>
        <v>Open File</v>
      </c>
    </row>
    <row r="483" spans="1:4" x14ac:dyDescent="0.3">
      <c r="A483">
        <v>1770</v>
      </c>
      <c r="B483" s="2" t="s">
        <v>460</v>
      </c>
      <c r="C483">
        <v>476</v>
      </c>
      <c r="D483" s="1" t="str">
        <f t="shared" si="7"/>
        <v>Open File</v>
      </c>
    </row>
    <row r="484" spans="1:4" x14ac:dyDescent="0.3">
      <c r="A484">
        <v>1789</v>
      </c>
      <c r="B484" s="2" t="s">
        <v>461</v>
      </c>
      <c r="C484">
        <v>477</v>
      </c>
      <c r="D484" s="1" t="str">
        <f t="shared" si="7"/>
        <v>Open File</v>
      </c>
    </row>
    <row r="485" spans="1:4" x14ac:dyDescent="0.3">
      <c r="A485">
        <v>1790</v>
      </c>
      <c r="B485" s="2" t="s">
        <v>462</v>
      </c>
      <c r="C485">
        <v>478</v>
      </c>
      <c r="D485" s="1" t="str">
        <f t="shared" si="7"/>
        <v>Open File</v>
      </c>
    </row>
    <row r="486" spans="1:4" x14ac:dyDescent="0.3">
      <c r="A486">
        <v>1917</v>
      </c>
      <c r="B486" s="2" t="s">
        <v>463</v>
      </c>
      <c r="C486">
        <v>479</v>
      </c>
      <c r="D486" s="1" t="str">
        <f t="shared" si="7"/>
        <v>Open File</v>
      </c>
    </row>
    <row r="487" spans="1:4" x14ac:dyDescent="0.3">
      <c r="A487">
        <v>1918</v>
      </c>
      <c r="B487" s="2" t="s">
        <v>464</v>
      </c>
      <c r="C487">
        <v>479</v>
      </c>
      <c r="D487" s="1" t="str">
        <f t="shared" si="7"/>
        <v>Open File</v>
      </c>
    </row>
    <row r="488" spans="1:4" x14ac:dyDescent="0.3">
      <c r="A488">
        <v>1919</v>
      </c>
      <c r="B488" s="2" t="s">
        <v>465</v>
      </c>
      <c r="C488">
        <v>479</v>
      </c>
      <c r="D488" s="1" t="str">
        <f t="shared" si="7"/>
        <v>Open File</v>
      </c>
    </row>
    <row r="489" spans="1:4" x14ac:dyDescent="0.3">
      <c r="A489">
        <v>1785</v>
      </c>
      <c r="B489" s="2" t="s">
        <v>466</v>
      </c>
      <c r="C489">
        <v>481</v>
      </c>
      <c r="D489" s="1" t="str">
        <f t="shared" si="7"/>
        <v>Open File</v>
      </c>
    </row>
    <row r="490" spans="1:4" x14ac:dyDescent="0.3">
      <c r="A490">
        <v>1787</v>
      </c>
      <c r="B490" s="2" t="s">
        <v>467</v>
      </c>
      <c r="C490">
        <v>482</v>
      </c>
      <c r="D490" s="1" t="str">
        <f t="shared" si="7"/>
        <v>Open File</v>
      </c>
    </row>
    <row r="491" spans="1:4" x14ac:dyDescent="0.3">
      <c r="A491">
        <v>1788</v>
      </c>
      <c r="B491" s="2" t="s">
        <v>468</v>
      </c>
      <c r="C491">
        <v>482</v>
      </c>
      <c r="D491" s="1" t="str">
        <f t="shared" si="7"/>
        <v>Open File</v>
      </c>
    </row>
    <row r="492" spans="1:4" x14ac:dyDescent="0.3">
      <c r="A492">
        <v>1925</v>
      </c>
      <c r="B492" s="2" t="s">
        <v>469</v>
      </c>
      <c r="C492">
        <v>483</v>
      </c>
      <c r="D492" s="1" t="str">
        <f t="shared" si="7"/>
        <v>Open File</v>
      </c>
    </row>
    <row r="493" spans="1:4" x14ac:dyDescent="0.3">
      <c r="A493">
        <v>1926</v>
      </c>
      <c r="B493" s="2" t="s">
        <v>470</v>
      </c>
      <c r="C493">
        <v>483</v>
      </c>
      <c r="D493" s="1" t="str">
        <f t="shared" si="7"/>
        <v>Open File</v>
      </c>
    </row>
    <row r="494" spans="1:4" x14ac:dyDescent="0.3">
      <c r="A494">
        <v>1797</v>
      </c>
      <c r="B494" s="2" t="s">
        <v>471</v>
      </c>
      <c r="C494">
        <v>484</v>
      </c>
      <c r="D494" s="1" t="str">
        <f t="shared" si="7"/>
        <v>Open File</v>
      </c>
    </row>
    <row r="495" spans="1:4" x14ac:dyDescent="0.3">
      <c r="A495">
        <v>1798</v>
      </c>
      <c r="B495" s="2" t="s">
        <v>472</v>
      </c>
      <c r="C495">
        <v>484</v>
      </c>
      <c r="D495" s="1" t="str">
        <f t="shared" si="7"/>
        <v>Open File</v>
      </c>
    </row>
    <row r="496" spans="1:4" x14ac:dyDescent="0.3">
      <c r="A496">
        <v>1799</v>
      </c>
      <c r="B496" s="2" t="s">
        <v>473</v>
      </c>
      <c r="C496">
        <v>484</v>
      </c>
      <c r="D496" s="1" t="str">
        <f t="shared" si="7"/>
        <v>Open File</v>
      </c>
    </row>
    <row r="497" spans="1:4" x14ac:dyDescent="0.3">
      <c r="A497">
        <v>2904</v>
      </c>
      <c r="B497" s="2" t="s">
        <v>474</v>
      </c>
      <c r="C497">
        <v>485</v>
      </c>
      <c r="D497" s="1" t="str">
        <f t="shared" si="7"/>
        <v>Open File</v>
      </c>
    </row>
    <row r="498" spans="1:4" x14ac:dyDescent="0.3">
      <c r="A498">
        <v>2905</v>
      </c>
      <c r="B498" s="2" t="s">
        <v>475</v>
      </c>
      <c r="C498">
        <v>485</v>
      </c>
      <c r="D498" s="1" t="str">
        <f t="shared" si="7"/>
        <v>Open File</v>
      </c>
    </row>
    <row r="499" spans="1:4" x14ac:dyDescent="0.3">
      <c r="A499">
        <v>1814</v>
      </c>
      <c r="B499" s="2" t="s">
        <v>476</v>
      </c>
      <c r="C499">
        <v>486</v>
      </c>
      <c r="D499" s="1" t="str">
        <f t="shared" si="7"/>
        <v>Open File</v>
      </c>
    </row>
    <row r="500" spans="1:4" x14ac:dyDescent="0.3">
      <c r="A500">
        <v>1815</v>
      </c>
      <c r="B500" s="2" t="s">
        <v>477</v>
      </c>
      <c r="C500">
        <v>486</v>
      </c>
      <c r="D500" s="1" t="str">
        <f t="shared" si="7"/>
        <v>Open File</v>
      </c>
    </row>
    <row r="501" spans="1:4" x14ac:dyDescent="0.3">
      <c r="A501">
        <v>1816</v>
      </c>
      <c r="B501" s="2" t="s">
        <v>478</v>
      </c>
      <c r="C501">
        <v>486</v>
      </c>
      <c r="D501" s="1" t="str">
        <f t="shared" si="7"/>
        <v>Open File</v>
      </c>
    </row>
    <row r="502" spans="1:4" x14ac:dyDescent="0.3">
      <c r="A502">
        <v>1817</v>
      </c>
      <c r="B502" s="2" t="s">
        <v>479</v>
      </c>
      <c r="C502">
        <v>487</v>
      </c>
      <c r="D502" s="1" t="str">
        <f t="shared" si="7"/>
        <v>Open File</v>
      </c>
    </row>
    <row r="503" spans="1:4" x14ac:dyDescent="0.3">
      <c r="A503">
        <v>1818</v>
      </c>
      <c r="B503" s="2" t="s">
        <v>480</v>
      </c>
      <c r="C503">
        <v>488</v>
      </c>
      <c r="D503" s="1" t="str">
        <f t="shared" si="7"/>
        <v>Open File</v>
      </c>
    </row>
    <row r="504" spans="1:4" x14ac:dyDescent="0.3">
      <c r="A504">
        <v>1813</v>
      </c>
      <c r="B504" s="2" t="s">
        <v>481</v>
      </c>
      <c r="C504">
        <v>489</v>
      </c>
      <c r="D504" s="1" t="str">
        <f t="shared" si="7"/>
        <v>Open File</v>
      </c>
    </row>
    <row r="505" spans="1:4" x14ac:dyDescent="0.3">
      <c r="A505">
        <v>2159</v>
      </c>
      <c r="B505" s="2" t="s">
        <v>482</v>
      </c>
      <c r="C505">
        <v>490</v>
      </c>
      <c r="D505" s="1" t="str">
        <f t="shared" si="7"/>
        <v>Open File</v>
      </c>
    </row>
    <row r="506" spans="1:4" x14ac:dyDescent="0.3">
      <c r="A506">
        <v>1826</v>
      </c>
      <c r="B506" s="2" t="s">
        <v>483</v>
      </c>
      <c r="C506">
        <v>491</v>
      </c>
      <c r="D506" s="1" t="str">
        <f t="shared" si="7"/>
        <v>Open File</v>
      </c>
    </row>
    <row r="507" spans="1:4" x14ac:dyDescent="0.3">
      <c r="A507">
        <v>1852</v>
      </c>
      <c r="B507" s="2" t="s">
        <v>484</v>
      </c>
      <c r="C507">
        <v>492</v>
      </c>
      <c r="D507" s="1" t="str">
        <f t="shared" si="7"/>
        <v>Open File</v>
      </c>
    </row>
    <row r="508" spans="1:4" x14ac:dyDescent="0.3">
      <c r="A508">
        <v>1827</v>
      </c>
      <c r="B508" s="2" t="s">
        <v>485</v>
      </c>
      <c r="C508">
        <v>493</v>
      </c>
      <c r="D508" s="1" t="str">
        <f t="shared" si="7"/>
        <v>Open File</v>
      </c>
    </row>
    <row r="509" spans="1:4" x14ac:dyDescent="0.3">
      <c r="A509">
        <v>1828</v>
      </c>
      <c r="B509" s="2" t="s">
        <v>486</v>
      </c>
      <c r="C509">
        <v>494</v>
      </c>
      <c r="D509" s="1" t="str">
        <f t="shared" si="7"/>
        <v>Open File</v>
      </c>
    </row>
    <row r="510" spans="1:4" x14ac:dyDescent="0.3">
      <c r="A510">
        <v>1849</v>
      </c>
      <c r="B510" s="2" t="s">
        <v>487</v>
      </c>
      <c r="C510">
        <v>495</v>
      </c>
      <c r="D510" s="1" t="str">
        <f t="shared" si="7"/>
        <v>Open File</v>
      </c>
    </row>
    <row r="511" spans="1:4" x14ac:dyDescent="0.3">
      <c r="A511">
        <v>1850</v>
      </c>
      <c r="B511" s="2" t="s">
        <v>488</v>
      </c>
      <c r="C511">
        <v>495</v>
      </c>
      <c r="D511" s="1" t="str">
        <f t="shared" si="7"/>
        <v>Open File</v>
      </c>
    </row>
    <row r="512" spans="1:4" x14ac:dyDescent="0.3">
      <c r="A512">
        <v>1851</v>
      </c>
      <c r="B512" s="2" t="s">
        <v>489</v>
      </c>
      <c r="C512">
        <v>495</v>
      </c>
      <c r="D512" s="1" t="str">
        <f t="shared" si="7"/>
        <v>Open File</v>
      </c>
    </row>
    <row r="513" spans="1:4" x14ac:dyDescent="0.3">
      <c r="A513">
        <v>1843</v>
      </c>
      <c r="B513" s="2" t="s">
        <v>490</v>
      </c>
      <c r="C513">
        <v>496</v>
      </c>
      <c r="D513" s="1" t="str">
        <f t="shared" si="7"/>
        <v>Open File</v>
      </c>
    </row>
    <row r="514" spans="1:4" x14ac:dyDescent="0.3">
      <c r="A514">
        <v>1844</v>
      </c>
      <c r="B514" s="2" t="s">
        <v>491</v>
      </c>
      <c r="C514">
        <v>496</v>
      </c>
      <c r="D514" s="1" t="str">
        <f t="shared" si="7"/>
        <v>Open File</v>
      </c>
    </row>
    <row r="515" spans="1:4" x14ac:dyDescent="0.3">
      <c r="A515">
        <v>1845</v>
      </c>
      <c r="B515" s="2" t="s">
        <v>492</v>
      </c>
      <c r="C515">
        <v>496</v>
      </c>
      <c r="D515" s="1" t="str">
        <f t="shared" ref="D515:D578" si="8">HYPERLINK(B515, "Open File")</f>
        <v>Open File</v>
      </c>
    </row>
    <row r="516" spans="1:4" x14ac:dyDescent="0.3">
      <c r="A516">
        <v>1853</v>
      </c>
      <c r="B516" s="2" t="s">
        <v>493</v>
      </c>
      <c r="C516">
        <v>497</v>
      </c>
      <c r="D516" s="1" t="str">
        <f t="shared" si="8"/>
        <v>Open File</v>
      </c>
    </row>
    <row r="517" spans="1:4" x14ac:dyDescent="0.3">
      <c r="A517">
        <v>1856</v>
      </c>
      <c r="B517" s="2" t="s">
        <v>494</v>
      </c>
      <c r="C517">
        <v>498</v>
      </c>
      <c r="D517" s="1" t="str">
        <f t="shared" si="8"/>
        <v>Open File</v>
      </c>
    </row>
    <row r="518" spans="1:4" x14ac:dyDescent="0.3">
      <c r="A518">
        <v>1857</v>
      </c>
      <c r="B518" s="2" t="s">
        <v>495</v>
      </c>
      <c r="C518">
        <v>498</v>
      </c>
      <c r="D518" s="1" t="str">
        <f t="shared" si="8"/>
        <v>Open File</v>
      </c>
    </row>
    <row r="519" spans="1:4" x14ac:dyDescent="0.3">
      <c r="A519">
        <v>1860</v>
      </c>
      <c r="B519" s="2" t="s">
        <v>496</v>
      </c>
      <c r="C519">
        <v>499</v>
      </c>
      <c r="D519" s="1" t="str">
        <f t="shared" si="8"/>
        <v>Open File</v>
      </c>
    </row>
    <row r="520" spans="1:4" x14ac:dyDescent="0.3">
      <c r="A520">
        <v>1865</v>
      </c>
      <c r="B520" s="2" t="s">
        <v>497</v>
      </c>
      <c r="C520">
        <v>500</v>
      </c>
      <c r="D520" s="1" t="str">
        <f t="shared" si="8"/>
        <v>Open File</v>
      </c>
    </row>
    <row r="521" spans="1:4" x14ac:dyDescent="0.3">
      <c r="A521">
        <v>1866</v>
      </c>
      <c r="B521" s="2" t="s">
        <v>498</v>
      </c>
      <c r="C521">
        <v>500</v>
      </c>
      <c r="D521" s="1" t="str">
        <f t="shared" si="8"/>
        <v>Open File</v>
      </c>
    </row>
    <row r="522" spans="1:4" x14ac:dyDescent="0.3">
      <c r="A522">
        <v>1867</v>
      </c>
      <c r="B522" s="2" t="s">
        <v>499</v>
      </c>
      <c r="C522">
        <v>500</v>
      </c>
      <c r="D522" s="1" t="str">
        <f t="shared" si="8"/>
        <v>Open File</v>
      </c>
    </row>
    <row r="523" spans="1:4" x14ac:dyDescent="0.3">
      <c r="A523">
        <v>1868</v>
      </c>
      <c r="B523" s="2" t="s">
        <v>500</v>
      </c>
      <c r="C523">
        <v>500</v>
      </c>
      <c r="D523" s="1" t="str">
        <f t="shared" si="8"/>
        <v>Open File</v>
      </c>
    </row>
    <row r="524" spans="1:4" x14ac:dyDescent="0.3">
      <c r="A524">
        <v>1907</v>
      </c>
      <c r="B524" s="2" t="s">
        <v>501</v>
      </c>
      <c r="C524">
        <v>501</v>
      </c>
      <c r="D524" s="1" t="str">
        <f t="shared" si="8"/>
        <v>Open File</v>
      </c>
    </row>
    <row r="525" spans="1:4" x14ac:dyDescent="0.3">
      <c r="A525">
        <v>1908</v>
      </c>
      <c r="B525" s="2" t="s">
        <v>502</v>
      </c>
      <c r="C525">
        <v>501</v>
      </c>
      <c r="D525" s="1" t="str">
        <f t="shared" si="8"/>
        <v>Open File</v>
      </c>
    </row>
    <row r="526" spans="1:4" x14ac:dyDescent="0.3">
      <c r="A526">
        <v>1909</v>
      </c>
      <c r="B526" s="2" t="s">
        <v>503</v>
      </c>
      <c r="C526">
        <v>501</v>
      </c>
      <c r="D526" s="1" t="str">
        <f t="shared" si="8"/>
        <v>Open File</v>
      </c>
    </row>
    <row r="527" spans="1:4" x14ac:dyDescent="0.3">
      <c r="A527">
        <v>1910</v>
      </c>
      <c r="B527" s="2" t="s">
        <v>504</v>
      </c>
      <c r="C527">
        <v>501</v>
      </c>
      <c r="D527" s="1" t="str">
        <f t="shared" si="8"/>
        <v>Open File</v>
      </c>
    </row>
    <row r="528" spans="1:4" x14ac:dyDescent="0.3">
      <c r="A528">
        <v>1911</v>
      </c>
      <c r="B528" s="2" t="s">
        <v>505</v>
      </c>
      <c r="C528">
        <v>501</v>
      </c>
      <c r="D528" s="1" t="str">
        <f t="shared" si="8"/>
        <v>Open File</v>
      </c>
    </row>
    <row r="529" spans="1:4" x14ac:dyDescent="0.3">
      <c r="A529">
        <v>1890</v>
      </c>
      <c r="B529" s="2" t="s">
        <v>506</v>
      </c>
      <c r="C529">
        <v>502</v>
      </c>
      <c r="D529" s="1" t="str">
        <f t="shared" si="8"/>
        <v>Open File</v>
      </c>
    </row>
    <row r="530" spans="1:4" x14ac:dyDescent="0.3">
      <c r="A530">
        <v>1901</v>
      </c>
      <c r="B530" s="2" t="s">
        <v>507</v>
      </c>
      <c r="C530">
        <v>503</v>
      </c>
      <c r="D530" s="1" t="str">
        <f t="shared" si="8"/>
        <v>Open File</v>
      </c>
    </row>
    <row r="531" spans="1:4" x14ac:dyDescent="0.3">
      <c r="A531">
        <v>1899</v>
      </c>
      <c r="B531" s="2" t="s">
        <v>508</v>
      </c>
      <c r="C531">
        <v>504</v>
      </c>
      <c r="D531" s="1" t="str">
        <f t="shared" si="8"/>
        <v>Open File</v>
      </c>
    </row>
    <row r="532" spans="1:4" x14ac:dyDescent="0.3">
      <c r="A532">
        <v>1900</v>
      </c>
      <c r="B532" s="2" t="s">
        <v>509</v>
      </c>
      <c r="C532">
        <v>505</v>
      </c>
      <c r="D532" s="1" t="str">
        <f t="shared" si="8"/>
        <v>Open File</v>
      </c>
    </row>
    <row r="533" spans="1:4" x14ac:dyDescent="0.3">
      <c r="A533">
        <v>1935</v>
      </c>
      <c r="B533" s="2" t="s">
        <v>510</v>
      </c>
      <c r="C533">
        <v>506</v>
      </c>
      <c r="D533" s="1" t="str">
        <f t="shared" si="8"/>
        <v>Open File</v>
      </c>
    </row>
    <row r="534" spans="1:4" x14ac:dyDescent="0.3">
      <c r="A534">
        <v>1936</v>
      </c>
      <c r="B534" s="2" t="s">
        <v>511</v>
      </c>
      <c r="C534">
        <v>506</v>
      </c>
      <c r="D534" s="1" t="str">
        <f t="shared" si="8"/>
        <v>Open File</v>
      </c>
    </row>
    <row r="535" spans="1:4" x14ac:dyDescent="0.3">
      <c r="A535">
        <v>1937</v>
      </c>
      <c r="B535" s="2" t="s">
        <v>512</v>
      </c>
      <c r="C535">
        <v>506</v>
      </c>
      <c r="D535" s="1" t="str">
        <f t="shared" si="8"/>
        <v>Open File</v>
      </c>
    </row>
    <row r="536" spans="1:4" x14ac:dyDescent="0.3">
      <c r="A536">
        <v>1943</v>
      </c>
      <c r="B536" s="2" t="s">
        <v>513</v>
      </c>
      <c r="C536">
        <v>507</v>
      </c>
      <c r="D536" s="1" t="str">
        <f t="shared" si="8"/>
        <v>Open File</v>
      </c>
    </row>
    <row r="537" spans="1:4" x14ac:dyDescent="0.3">
      <c r="A537">
        <v>1944</v>
      </c>
      <c r="B537" s="2" t="s">
        <v>514</v>
      </c>
      <c r="C537">
        <v>507</v>
      </c>
      <c r="D537" s="1" t="str">
        <f t="shared" si="8"/>
        <v>Open File</v>
      </c>
    </row>
    <row r="538" spans="1:4" x14ac:dyDescent="0.3">
      <c r="A538">
        <v>1945</v>
      </c>
      <c r="B538" s="2" t="s">
        <v>515</v>
      </c>
      <c r="C538">
        <v>507</v>
      </c>
      <c r="D538" s="1" t="str">
        <f t="shared" si="8"/>
        <v>Open File</v>
      </c>
    </row>
    <row r="539" spans="1:4" x14ac:dyDescent="0.3">
      <c r="A539">
        <v>1946</v>
      </c>
      <c r="B539" s="2" t="s">
        <v>516</v>
      </c>
      <c r="C539">
        <v>507</v>
      </c>
      <c r="D539" s="1" t="str">
        <f t="shared" si="8"/>
        <v>Open File</v>
      </c>
    </row>
    <row r="540" spans="1:4" x14ac:dyDescent="0.3">
      <c r="A540">
        <v>1947</v>
      </c>
      <c r="B540" s="2" t="s">
        <v>517</v>
      </c>
      <c r="C540">
        <v>507</v>
      </c>
      <c r="D540" s="1" t="str">
        <f t="shared" si="8"/>
        <v>Open File</v>
      </c>
    </row>
    <row r="541" spans="1:4" x14ac:dyDescent="0.3">
      <c r="A541">
        <v>1955</v>
      </c>
      <c r="B541" s="2" t="s">
        <v>518</v>
      </c>
      <c r="C541">
        <v>508</v>
      </c>
      <c r="D541" s="1" t="str">
        <f t="shared" si="8"/>
        <v>Open File</v>
      </c>
    </row>
    <row r="542" spans="1:4" x14ac:dyDescent="0.3">
      <c r="A542">
        <v>1956</v>
      </c>
      <c r="B542" s="2" t="s">
        <v>519</v>
      </c>
      <c r="C542">
        <v>509</v>
      </c>
      <c r="D542" s="1" t="str">
        <f t="shared" si="8"/>
        <v>Open File</v>
      </c>
    </row>
    <row r="543" spans="1:4" x14ac:dyDescent="0.3">
      <c r="A543">
        <v>1957</v>
      </c>
      <c r="B543" s="2" t="s">
        <v>520</v>
      </c>
      <c r="C543">
        <v>509</v>
      </c>
      <c r="D543" s="1" t="str">
        <f t="shared" si="8"/>
        <v>Open File</v>
      </c>
    </row>
    <row r="544" spans="1:4" x14ac:dyDescent="0.3">
      <c r="A544">
        <v>1958</v>
      </c>
      <c r="B544" s="2" t="s">
        <v>521</v>
      </c>
      <c r="C544">
        <v>509</v>
      </c>
      <c r="D544" s="1" t="str">
        <f t="shared" si="8"/>
        <v>Open File</v>
      </c>
    </row>
    <row r="545" spans="1:4" x14ac:dyDescent="0.3">
      <c r="A545">
        <v>1959</v>
      </c>
      <c r="B545" s="2" t="s">
        <v>522</v>
      </c>
      <c r="C545">
        <v>509</v>
      </c>
      <c r="D545" s="1" t="str">
        <f t="shared" si="8"/>
        <v>Open File</v>
      </c>
    </row>
    <row r="546" spans="1:4" x14ac:dyDescent="0.3">
      <c r="A546">
        <v>1962</v>
      </c>
      <c r="B546" s="2" t="s">
        <v>523</v>
      </c>
      <c r="C546">
        <v>510</v>
      </c>
      <c r="D546" s="1" t="str">
        <f t="shared" si="8"/>
        <v>Open File</v>
      </c>
    </row>
    <row r="547" spans="1:4" x14ac:dyDescent="0.3">
      <c r="A547">
        <v>1963</v>
      </c>
      <c r="B547" s="2" t="s">
        <v>524</v>
      </c>
      <c r="C547">
        <v>510</v>
      </c>
      <c r="D547" s="1" t="str">
        <f t="shared" si="8"/>
        <v>Open File</v>
      </c>
    </row>
    <row r="548" spans="1:4" x14ac:dyDescent="0.3">
      <c r="A548">
        <v>1964</v>
      </c>
      <c r="B548" s="2" t="s">
        <v>525</v>
      </c>
      <c r="C548">
        <v>510</v>
      </c>
      <c r="D548" s="1" t="str">
        <f t="shared" si="8"/>
        <v>Open File</v>
      </c>
    </row>
    <row r="549" spans="1:4" x14ac:dyDescent="0.3">
      <c r="A549">
        <v>2796</v>
      </c>
      <c r="B549" s="2" t="s">
        <v>526</v>
      </c>
      <c r="C549">
        <v>511</v>
      </c>
      <c r="D549" s="1" t="str">
        <f t="shared" si="8"/>
        <v>Open File</v>
      </c>
    </row>
    <row r="550" spans="1:4" x14ac:dyDescent="0.3">
      <c r="A550">
        <v>2797</v>
      </c>
      <c r="B550" s="2" t="s">
        <v>527</v>
      </c>
      <c r="C550">
        <v>511</v>
      </c>
      <c r="D550" s="1" t="str">
        <f t="shared" si="8"/>
        <v>Open File</v>
      </c>
    </row>
    <row r="551" spans="1:4" x14ac:dyDescent="0.3">
      <c r="A551">
        <v>2798</v>
      </c>
      <c r="B551" s="2" t="s">
        <v>528</v>
      </c>
      <c r="C551">
        <v>511</v>
      </c>
      <c r="D551" s="1" t="str">
        <f t="shared" si="8"/>
        <v>Open File</v>
      </c>
    </row>
    <row r="552" spans="1:4" x14ac:dyDescent="0.3">
      <c r="A552">
        <v>2799</v>
      </c>
      <c r="B552" s="2" t="s">
        <v>529</v>
      </c>
      <c r="C552">
        <v>511</v>
      </c>
      <c r="D552" s="1" t="str">
        <f t="shared" si="8"/>
        <v>Open File</v>
      </c>
    </row>
    <row r="553" spans="1:4" x14ac:dyDescent="0.3">
      <c r="A553">
        <v>2800</v>
      </c>
      <c r="B553" s="2" t="s">
        <v>530</v>
      </c>
      <c r="C553">
        <v>511</v>
      </c>
      <c r="D553" s="1" t="str">
        <f t="shared" si="8"/>
        <v>Open File</v>
      </c>
    </row>
    <row r="554" spans="1:4" x14ac:dyDescent="0.3">
      <c r="A554">
        <v>1999</v>
      </c>
      <c r="B554" s="2" t="s">
        <v>531</v>
      </c>
      <c r="C554">
        <v>512</v>
      </c>
      <c r="D554" s="1" t="str">
        <f t="shared" si="8"/>
        <v>Open File</v>
      </c>
    </row>
    <row r="555" spans="1:4" x14ac:dyDescent="0.3">
      <c r="A555">
        <v>2000</v>
      </c>
      <c r="B555" s="2" t="s">
        <v>532</v>
      </c>
      <c r="C555">
        <v>512</v>
      </c>
      <c r="D555" s="1" t="str">
        <f t="shared" si="8"/>
        <v>Open File</v>
      </c>
    </row>
    <row r="556" spans="1:4" x14ac:dyDescent="0.3">
      <c r="A556">
        <v>2001</v>
      </c>
      <c r="B556" s="2" t="s">
        <v>533</v>
      </c>
      <c r="C556">
        <v>512</v>
      </c>
      <c r="D556" s="1" t="str">
        <f t="shared" si="8"/>
        <v>Open File</v>
      </c>
    </row>
    <row r="557" spans="1:4" x14ac:dyDescent="0.3">
      <c r="A557">
        <v>2002</v>
      </c>
      <c r="B557" s="2" t="s">
        <v>534</v>
      </c>
      <c r="C557">
        <v>512</v>
      </c>
      <c r="D557" s="1" t="str">
        <f t="shared" si="8"/>
        <v>Open File</v>
      </c>
    </row>
    <row r="558" spans="1:4" x14ac:dyDescent="0.3">
      <c r="A558">
        <v>2009</v>
      </c>
      <c r="B558" s="2" t="s">
        <v>535</v>
      </c>
      <c r="C558">
        <v>513</v>
      </c>
      <c r="D558" s="1" t="str">
        <f t="shared" si="8"/>
        <v>Open File</v>
      </c>
    </row>
    <row r="559" spans="1:4" x14ac:dyDescent="0.3">
      <c r="A559">
        <v>2010</v>
      </c>
      <c r="B559" s="2" t="s">
        <v>536</v>
      </c>
      <c r="C559">
        <v>513</v>
      </c>
      <c r="D559" s="1" t="str">
        <f t="shared" si="8"/>
        <v>Open File</v>
      </c>
    </row>
    <row r="560" spans="1:4" x14ac:dyDescent="0.3">
      <c r="A560">
        <v>2011</v>
      </c>
      <c r="B560" s="2" t="s">
        <v>537</v>
      </c>
      <c r="C560">
        <v>513</v>
      </c>
      <c r="D560" s="1" t="str">
        <f t="shared" si="8"/>
        <v>Open File</v>
      </c>
    </row>
    <row r="561" spans="1:4" x14ac:dyDescent="0.3">
      <c r="A561">
        <v>2012</v>
      </c>
      <c r="B561" s="2" t="s">
        <v>538</v>
      </c>
      <c r="C561">
        <v>513</v>
      </c>
      <c r="D561" s="1" t="str">
        <f t="shared" si="8"/>
        <v>Open File</v>
      </c>
    </row>
    <row r="562" spans="1:4" x14ac:dyDescent="0.3">
      <c r="A562">
        <v>2021</v>
      </c>
      <c r="B562" s="2" t="s">
        <v>539</v>
      </c>
      <c r="C562">
        <v>514</v>
      </c>
      <c r="D562" s="1" t="str">
        <f t="shared" si="8"/>
        <v>Open File</v>
      </c>
    </row>
    <row r="563" spans="1:4" x14ac:dyDescent="0.3">
      <c r="A563">
        <v>2022</v>
      </c>
      <c r="B563" s="2" t="s">
        <v>540</v>
      </c>
      <c r="C563">
        <v>514</v>
      </c>
      <c r="D563" s="1" t="str">
        <f t="shared" si="8"/>
        <v>Open File</v>
      </c>
    </row>
    <row r="564" spans="1:4" x14ac:dyDescent="0.3">
      <c r="A564">
        <v>2023</v>
      </c>
      <c r="B564" s="2" t="s">
        <v>541</v>
      </c>
      <c r="C564">
        <v>514</v>
      </c>
      <c r="D564" s="1" t="str">
        <f t="shared" si="8"/>
        <v>Open File</v>
      </c>
    </row>
    <row r="565" spans="1:4" x14ac:dyDescent="0.3">
      <c r="A565">
        <v>2024</v>
      </c>
      <c r="B565" s="2" t="s">
        <v>542</v>
      </c>
      <c r="C565">
        <v>514</v>
      </c>
      <c r="D565" s="1" t="str">
        <f t="shared" si="8"/>
        <v>Open File</v>
      </c>
    </row>
    <row r="566" spans="1:4" x14ac:dyDescent="0.3">
      <c r="A566">
        <v>2025</v>
      </c>
      <c r="B566" s="2" t="s">
        <v>543</v>
      </c>
      <c r="C566">
        <v>515</v>
      </c>
      <c r="D566" s="1" t="str">
        <f t="shared" si="8"/>
        <v>Open File</v>
      </c>
    </row>
    <row r="567" spans="1:4" x14ac:dyDescent="0.3">
      <c r="A567">
        <v>2032</v>
      </c>
      <c r="B567" s="2" t="s">
        <v>544</v>
      </c>
      <c r="C567">
        <v>516</v>
      </c>
      <c r="D567" s="1" t="str">
        <f t="shared" si="8"/>
        <v>Open File</v>
      </c>
    </row>
    <row r="568" spans="1:4" x14ac:dyDescent="0.3">
      <c r="A568">
        <v>2031</v>
      </c>
      <c r="B568" s="2" t="s">
        <v>545</v>
      </c>
      <c r="C568">
        <v>517</v>
      </c>
      <c r="D568" s="1" t="str">
        <f t="shared" si="8"/>
        <v>Open File</v>
      </c>
    </row>
    <row r="569" spans="1:4" x14ac:dyDescent="0.3">
      <c r="A569">
        <v>2033</v>
      </c>
      <c r="B569" s="2" t="s">
        <v>546</v>
      </c>
      <c r="C569">
        <v>518</v>
      </c>
      <c r="D569" s="1" t="str">
        <f t="shared" si="8"/>
        <v>Open File</v>
      </c>
    </row>
    <row r="570" spans="1:4" x14ac:dyDescent="0.3">
      <c r="A570">
        <v>2057</v>
      </c>
      <c r="B570" s="2" t="s">
        <v>547</v>
      </c>
      <c r="C570">
        <v>519</v>
      </c>
      <c r="D570" s="1" t="str">
        <f t="shared" si="8"/>
        <v>Open File</v>
      </c>
    </row>
    <row r="571" spans="1:4" x14ac:dyDescent="0.3">
      <c r="A571">
        <v>2907</v>
      </c>
      <c r="B571" s="2" t="s">
        <v>548</v>
      </c>
      <c r="C571">
        <v>520</v>
      </c>
      <c r="D571" s="1" t="str">
        <f t="shared" si="8"/>
        <v>Open File</v>
      </c>
    </row>
    <row r="572" spans="1:4" x14ac:dyDescent="0.3">
      <c r="A572">
        <v>2038</v>
      </c>
      <c r="B572" s="2" t="s">
        <v>549</v>
      </c>
      <c r="C572">
        <v>521</v>
      </c>
      <c r="D572" s="1" t="str">
        <f t="shared" si="8"/>
        <v>Open File</v>
      </c>
    </row>
    <row r="573" spans="1:4" x14ac:dyDescent="0.3">
      <c r="A573">
        <v>2039</v>
      </c>
      <c r="B573" s="2" t="s">
        <v>550</v>
      </c>
      <c r="C573">
        <v>522</v>
      </c>
      <c r="D573" s="1" t="str">
        <f t="shared" si="8"/>
        <v>Open File</v>
      </c>
    </row>
    <row r="574" spans="1:4" x14ac:dyDescent="0.3">
      <c r="A574">
        <v>2040</v>
      </c>
      <c r="B574" s="2" t="s">
        <v>551</v>
      </c>
      <c r="C574">
        <v>522</v>
      </c>
      <c r="D574" s="1" t="str">
        <f t="shared" si="8"/>
        <v>Open File</v>
      </c>
    </row>
    <row r="575" spans="1:4" x14ac:dyDescent="0.3">
      <c r="A575">
        <v>2958</v>
      </c>
      <c r="B575" s="2" t="s">
        <v>552</v>
      </c>
      <c r="C575">
        <v>523</v>
      </c>
      <c r="D575" s="1" t="str">
        <f t="shared" si="8"/>
        <v>Open File</v>
      </c>
    </row>
    <row r="576" spans="1:4" x14ac:dyDescent="0.3">
      <c r="A576">
        <v>2959</v>
      </c>
      <c r="B576" s="2" t="s">
        <v>553</v>
      </c>
      <c r="C576">
        <v>523</v>
      </c>
      <c r="D576" s="1" t="str">
        <f t="shared" si="8"/>
        <v>Open File</v>
      </c>
    </row>
    <row r="577" spans="1:4" x14ac:dyDescent="0.3">
      <c r="A577">
        <v>2048</v>
      </c>
      <c r="B577" s="2" t="s">
        <v>554</v>
      </c>
      <c r="C577">
        <v>524</v>
      </c>
      <c r="D577" s="1" t="str">
        <f t="shared" si="8"/>
        <v>Open File</v>
      </c>
    </row>
    <row r="578" spans="1:4" x14ac:dyDescent="0.3">
      <c r="A578">
        <v>2053</v>
      </c>
      <c r="B578" s="2" t="s">
        <v>555</v>
      </c>
      <c r="C578">
        <v>525</v>
      </c>
      <c r="D578" s="1" t="str">
        <f t="shared" si="8"/>
        <v>Open File</v>
      </c>
    </row>
    <row r="579" spans="1:4" x14ac:dyDescent="0.3">
      <c r="A579">
        <v>2054</v>
      </c>
      <c r="B579" s="2" t="s">
        <v>556</v>
      </c>
      <c r="C579">
        <v>525</v>
      </c>
      <c r="D579" s="1" t="str">
        <f t="shared" ref="D579:D642" si="9">HYPERLINK(B579, "Open File")</f>
        <v>Open File</v>
      </c>
    </row>
    <row r="580" spans="1:4" x14ac:dyDescent="0.3">
      <c r="A580">
        <v>2055</v>
      </c>
      <c r="B580" s="2" t="s">
        <v>557</v>
      </c>
      <c r="C580">
        <v>525</v>
      </c>
      <c r="D580" s="1" t="str">
        <f t="shared" si="9"/>
        <v>Open File</v>
      </c>
    </row>
    <row r="581" spans="1:4" x14ac:dyDescent="0.3">
      <c r="A581">
        <v>2056</v>
      </c>
      <c r="B581" s="2" t="s">
        <v>558</v>
      </c>
      <c r="C581">
        <v>525</v>
      </c>
      <c r="D581" s="1" t="str">
        <f t="shared" si="9"/>
        <v>Open File</v>
      </c>
    </row>
    <row r="582" spans="1:4" x14ac:dyDescent="0.3">
      <c r="A582">
        <v>2058</v>
      </c>
      <c r="B582" s="2" t="s">
        <v>559</v>
      </c>
      <c r="C582">
        <v>526</v>
      </c>
      <c r="D582" s="1" t="str">
        <f t="shared" si="9"/>
        <v>Open File</v>
      </c>
    </row>
    <row r="583" spans="1:4" x14ac:dyDescent="0.3">
      <c r="A583">
        <v>2059</v>
      </c>
      <c r="B583" s="2" t="s">
        <v>560</v>
      </c>
      <c r="C583">
        <v>527</v>
      </c>
      <c r="D583" s="1" t="str">
        <f t="shared" si="9"/>
        <v>Open File</v>
      </c>
    </row>
    <row r="584" spans="1:4" x14ac:dyDescent="0.3">
      <c r="A584">
        <v>2060</v>
      </c>
      <c r="B584" s="2" t="s">
        <v>561</v>
      </c>
      <c r="C584">
        <v>528</v>
      </c>
      <c r="D584" s="1" t="str">
        <f t="shared" si="9"/>
        <v>Open File</v>
      </c>
    </row>
    <row r="585" spans="1:4" x14ac:dyDescent="0.3">
      <c r="A585">
        <v>2063</v>
      </c>
      <c r="B585" s="2" t="s">
        <v>562</v>
      </c>
      <c r="C585">
        <v>529</v>
      </c>
      <c r="D585" s="1" t="str">
        <f t="shared" si="9"/>
        <v>Open File</v>
      </c>
    </row>
    <row r="586" spans="1:4" x14ac:dyDescent="0.3">
      <c r="A586">
        <v>2062</v>
      </c>
      <c r="B586" s="2" t="s">
        <v>563</v>
      </c>
      <c r="C586">
        <v>530</v>
      </c>
      <c r="D586" s="1" t="str">
        <f t="shared" si="9"/>
        <v>Open File</v>
      </c>
    </row>
    <row r="587" spans="1:4" x14ac:dyDescent="0.3">
      <c r="A587">
        <v>2064</v>
      </c>
      <c r="B587" s="2" t="s">
        <v>564</v>
      </c>
      <c r="C587">
        <v>531</v>
      </c>
      <c r="D587" s="1" t="str">
        <f t="shared" si="9"/>
        <v>Open File</v>
      </c>
    </row>
    <row r="588" spans="1:4" x14ac:dyDescent="0.3">
      <c r="A588">
        <v>2065</v>
      </c>
      <c r="B588" s="2" t="s">
        <v>565</v>
      </c>
      <c r="C588">
        <v>532</v>
      </c>
      <c r="D588" s="1" t="str">
        <f t="shared" si="9"/>
        <v>Open File</v>
      </c>
    </row>
    <row r="589" spans="1:4" x14ac:dyDescent="0.3">
      <c r="A589">
        <v>2070</v>
      </c>
      <c r="B589" s="2" t="s">
        <v>566</v>
      </c>
      <c r="C589">
        <v>533</v>
      </c>
      <c r="D589" s="1" t="str">
        <f t="shared" si="9"/>
        <v>Open File</v>
      </c>
    </row>
    <row r="590" spans="1:4" x14ac:dyDescent="0.3">
      <c r="A590">
        <v>2071</v>
      </c>
      <c r="B590" s="2" t="s">
        <v>567</v>
      </c>
      <c r="C590">
        <v>533</v>
      </c>
      <c r="D590" s="1" t="str">
        <f t="shared" si="9"/>
        <v>Open File</v>
      </c>
    </row>
    <row r="591" spans="1:4" x14ac:dyDescent="0.3">
      <c r="A591">
        <v>2072</v>
      </c>
      <c r="B591" s="2" t="s">
        <v>568</v>
      </c>
      <c r="C591">
        <v>533</v>
      </c>
      <c r="D591" s="1" t="str">
        <f t="shared" si="9"/>
        <v>Open File</v>
      </c>
    </row>
    <row r="592" spans="1:4" x14ac:dyDescent="0.3">
      <c r="A592">
        <v>2073</v>
      </c>
      <c r="B592" s="2" t="s">
        <v>569</v>
      </c>
      <c r="C592">
        <v>533</v>
      </c>
      <c r="D592" s="1" t="str">
        <f t="shared" si="9"/>
        <v>Open File</v>
      </c>
    </row>
    <row r="593" spans="1:4" x14ac:dyDescent="0.3">
      <c r="A593">
        <v>2074</v>
      </c>
      <c r="B593" s="2" t="s">
        <v>570</v>
      </c>
      <c r="C593">
        <v>534</v>
      </c>
      <c r="D593" s="1" t="str">
        <f t="shared" si="9"/>
        <v>Open File</v>
      </c>
    </row>
    <row r="594" spans="1:4" x14ac:dyDescent="0.3">
      <c r="A594">
        <v>2075</v>
      </c>
      <c r="B594" s="2" t="s">
        <v>571</v>
      </c>
      <c r="C594">
        <v>534</v>
      </c>
      <c r="D594" s="1" t="str">
        <f t="shared" si="9"/>
        <v>Open File</v>
      </c>
    </row>
    <row r="595" spans="1:4" x14ac:dyDescent="0.3">
      <c r="A595">
        <v>2148</v>
      </c>
      <c r="B595" s="2" t="s">
        <v>572</v>
      </c>
      <c r="C595">
        <v>535</v>
      </c>
      <c r="D595" s="1" t="str">
        <f t="shared" si="9"/>
        <v>Open File</v>
      </c>
    </row>
    <row r="596" spans="1:4" x14ac:dyDescent="0.3">
      <c r="A596">
        <v>2149</v>
      </c>
      <c r="B596" s="2" t="s">
        <v>573</v>
      </c>
      <c r="C596">
        <v>535</v>
      </c>
      <c r="D596" s="1" t="str">
        <f t="shared" si="9"/>
        <v>Open File</v>
      </c>
    </row>
    <row r="597" spans="1:4" x14ac:dyDescent="0.3">
      <c r="A597">
        <v>2150</v>
      </c>
      <c r="B597" s="2" t="s">
        <v>574</v>
      </c>
      <c r="C597">
        <v>535</v>
      </c>
      <c r="D597" s="1" t="str">
        <f t="shared" si="9"/>
        <v>Open File</v>
      </c>
    </row>
    <row r="598" spans="1:4" x14ac:dyDescent="0.3">
      <c r="A598">
        <v>2151</v>
      </c>
      <c r="B598" s="2" t="s">
        <v>575</v>
      </c>
      <c r="C598">
        <v>535</v>
      </c>
      <c r="D598" s="1" t="str">
        <f t="shared" si="9"/>
        <v>Open File</v>
      </c>
    </row>
    <row r="599" spans="1:4" x14ac:dyDescent="0.3">
      <c r="A599">
        <v>2152</v>
      </c>
      <c r="B599" s="2" t="s">
        <v>576</v>
      </c>
      <c r="C599">
        <v>535</v>
      </c>
      <c r="D599" s="1" t="str">
        <f t="shared" si="9"/>
        <v>Open File</v>
      </c>
    </row>
    <row r="600" spans="1:4" x14ac:dyDescent="0.3">
      <c r="A600">
        <v>2153</v>
      </c>
      <c r="B600" s="2" t="s">
        <v>577</v>
      </c>
      <c r="C600">
        <v>535</v>
      </c>
      <c r="D600" s="1" t="str">
        <f t="shared" si="9"/>
        <v>Open File</v>
      </c>
    </row>
    <row r="601" spans="1:4" x14ac:dyDescent="0.3">
      <c r="A601">
        <v>2114</v>
      </c>
      <c r="B601" s="2" t="s">
        <v>578</v>
      </c>
      <c r="C601">
        <v>536</v>
      </c>
      <c r="D601" s="1" t="str">
        <f t="shared" si="9"/>
        <v>Open File</v>
      </c>
    </row>
    <row r="602" spans="1:4" x14ac:dyDescent="0.3">
      <c r="A602">
        <v>2115</v>
      </c>
      <c r="B602" s="2" t="s">
        <v>579</v>
      </c>
      <c r="C602">
        <v>536</v>
      </c>
      <c r="D602" s="1" t="str">
        <f t="shared" si="9"/>
        <v>Open File</v>
      </c>
    </row>
    <row r="603" spans="1:4" x14ac:dyDescent="0.3">
      <c r="A603">
        <v>2116</v>
      </c>
      <c r="B603" s="2" t="s">
        <v>580</v>
      </c>
      <c r="C603">
        <v>536</v>
      </c>
      <c r="D603" s="1" t="str">
        <f t="shared" si="9"/>
        <v>Open File</v>
      </c>
    </row>
    <row r="604" spans="1:4" x14ac:dyDescent="0.3">
      <c r="A604">
        <v>2117</v>
      </c>
      <c r="B604" s="2" t="s">
        <v>581</v>
      </c>
      <c r="C604">
        <v>536</v>
      </c>
      <c r="D604" s="1" t="str">
        <f t="shared" si="9"/>
        <v>Open File</v>
      </c>
    </row>
    <row r="605" spans="1:4" x14ac:dyDescent="0.3">
      <c r="A605">
        <v>2118</v>
      </c>
      <c r="B605" s="2" t="s">
        <v>582</v>
      </c>
      <c r="C605">
        <v>536</v>
      </c>
      <c r="D605" s="1" t="str">
        <f t="shared" si="9"/>
        <v>Open File</v>
      </c>
    </row>
    <row r="606" spans="1:4" x14ac:dyDescent="0.3">
      <c r="A606">
        <v>2119</v>
      </c>
      <c r="B606" s="2" t="s">
        <v>583</v>
      </c>
      <c r="C606">
        <v>537</v>
      </c>
      <c r="D606" s="1" t="str">
        <f t="shared" si="9"/>
        <v>Open File</v>
      </c>
    </row>
    <row r="607" spans="1:4" x14ac:dyDescent="0.3">
      <c r="A607">
        <v>2120</v>
      </c>
      <c r="B607" s="2" t="s">
        <v>584</v>
      </c>
      <c r="C607">
        <v>537</v>
      </c>
      <c r="D607" s="1" t="str">
        <f t="shared" si="9"/>
        <v>Open File</v>
      </c>
    </row>
    <row r="608" spans="1:4" x14ac:dyDescent="0.3">
      <c r="A608">
        <v>2121</v>
      </c>
      <c r="B608" s="2" t="s">
        <v>585</v>
      </c>
      <c r="C608">
        <v>537</v>
      </c>
      <c r="D608" s="1" t="str">
        <f t="shared" si="9"/>
        <v>Open File</v>
      </c>
    </row>
    <row r="609" spans="1:4" x14ac:dyDescent="0.3">
      <c r="A609">
        <v>2122</v>
      </c>
      <c r="B609" s="2" t="s">
        <v>586</v>
      </c>
      <c r="C609">
        <v>537</v>
      </c>
      <c r="D609" s="1" t="str">
        <f t="shared" si="9"/>
        <v>Open File</v>
      </c>
    </row>
    <row r="610" spans="1:4" x14ac:dyDescent="0.3">
      <c r="A610">
        <v>2123</v>
      </c>
      <c r="B610" s="2" t="s">
        <v>587</v>
      </c>
      <c r="C610">
        <v>537</v>
      </c>
      <c r="D610" s="1" t="str">
        <f t="shared" si="9"/>
        <v>Open File</v>
      </c>
    </row>
    <row r="611" spans="1:4" x14ac:dyDescent="0.3">
      <c r="A611">
        <v>2125</v>
      </c>
      <c r="B611" s="2" t="s">
        <v>588</v>
      </c>
      <c r="C611">
        <v>538</v>
      </c>
      <c r="D611" s="1" t="str">
        <f t="shared" si="9"/>
        <v>Open File</v>
      </c>
    </row>
    <row r="612" spans="1:4" x14ac:dyDescent="0.3">
      <c r="A612">
        <v>2126</v>
      </c>
      <c r="B612" s="2" t="s">
        <v>589</v>
      </c>
      <c r="C612">
        <v>539</v>
      </c>
      <c r="D612" s="1" t="str">
        <f t="shared" si="9"/>
        <v>Open File</v>
      </c>
    </row>
    <row r="613" spans="1:4" x14ac:dyDescent="0.3">
      <c r="A613">
        <v>2128</v>
      </c>
      <c r="B613" s="2" t="s">
        <v>589</v>
      </c>
      <c r="C613">
        <v>540</v>
      </c>
      <c r="D613" s="1" t="str">
        <f t="shared" si="9"/>
        <v>Open File</v>
      </c>
    </row>
    <row r="614" spans="1:4" x14ac:dyDescent="0.3">
      <c r="A614">
        <v>2129</v>
      </c>
      <c r="B614" s="2" t="s">
        <v>589</v>
      </c>
      <c r="C614">
        <v>541</v>
      </c>
      <c r="D614" s="1" t="str">
        <f t="shared" si="9"/>
        <v>Open File</v>
      </c>
    </row>
    <row r="615" spans="1:4" x14ac:dyDescent="0.3">
      <c r="A615">
        <v>2130</v>
      </c>
      <c r="B615" s="2" t="s">
        <v>589</v>
      </c>
      <c r="C615">
        <v>542</v>
      </c>
      <c r="D615" s="1" t="str">
        <f t="shared" si="9"/>
        <v>Open File</v>
      </c>
    </row>
    <row r="616" spans="1:4" x14ac:dyDescent="0.3">
      <c r="A616">
        <v>2131</v>
      </c>
      <c r="B616" s="2" t="s">
        <v>589</v>
      </c>
      <c r="C616">
        <v>543</v>
      </c>
      <c r="D616" s="1" t="str">
        <f t="shared" si="9"/>
        <v>Open File</v>
      </c>
    </row>
    <row r="617" spans="1:4" x14ac:dyDescent="0.3">
      <c r="A617">
        <v>2132</v>
      </c>
      <c r="B617" s="2" t="s">
        <v>589</v>
      </c>
      <c r="C617">
        <v>544</v>
      </c>
      <c r="D617" s="1" t="str">
        <f t="shared" si="9"/>
        <v>Open File</v>
      </c>
    </row>
    <row r="618" spans="1:4" x14ac:dyDescent="0.3">
      <c r="A618">
        <v>2133</v>
      </c>
      <c r="B618" s="2" t="s">
        <v>590</v>
      </c>
      <c r="C618">
        <v>545</v>
      </c>
      <c r="D618" s="1" t="str">
        <f t="shared" si="9"/>
        <v>Open File</v>
      </c>
    </row>
    <row r="619" spans="1:4" x14ac:dyDescent="0.3">
      <c r="A619">
        <v>2773</v>
      </c>
      <c r="B619" s="2" t="s">
        <v>591</v>
      </c>
      <c r="C619">
        <v>546</v>
      </c>
      <c r="D619" s="1" t="str">
        <f t="shared" si="9"/>
        <v>Open File</v>
      </c>
    </row>
    <row r="620" spans="1:4" x14ac:dyDescent="0.3">
      <c r="A620">
        <v>2135</v>
      </c>
      <c r="B620" s="2" t="s">
        <v>592</v>
      </c>
      <c r="C620">
        <v>547</v>
      </c>
      <c r="D620" s="1" t="str">
        <f t="shared" si="9"/>
        <v>Open File</v>
      </c>
    </row>
    <row r="621" spans="1:4" x14ac:dyDescent="0.3">
      <c r="A621">
        <v>2154</v>
      </c>
      <c r="B621" s="2" t="s">
        <v>593</v>
      </c>
      <c r="C621">
        <v>548</v>
      </c>
      <c r="D621" s="1" t="str">
        <f t="shared" si="9"/>
        <v>Open File</v>
      </c>
    </row>
    <row r="622" spans="1:4" x14ac:dyDescent="0.3">
      <c r="A622">
        <v>2155</v>
      </c>
      <c r="B622" s="2" t="s">
        <v>594</v>
      </c>
      <c r="C622">
        <v>548</v>
      </c>
      <c r="D622" s="1" t="str">
        <f t="shared" si="9"/>
        <v>Open File</v>
      </c>
    </row>
    <row r="623" spans="1:4" x14ac:dyDescent="0.3">
      <c r="A623">
        <v>2156</v>
      </c>
      <c r="B623" s="2" t="s">
        <v>595</v>
      </c>
      <c r="C623">
        <v>548</v>
      </c>
      <c r="D623" s="1" t="str">
        <f t="shared" si="9"/>
        <v>Open File</v>
      </c>
    </row>
    <row r="624" spans="1:4" x14ac:dyDescent="0.3">
      <c r="A624">
        <v>2157</v>
      </c>
      <c r="B624" s="2" t="s">
        <v>596</v>
      </c>
      <c r="C624">
        <v>548</v>
      </c>
      <c r="D624" s="1" t="str">
        <f t="shared" si="9"/>
        <v>Open File</v>
      </c>
    </row>
    <row r="625" spans="1:4" x14ac:dyDescent="0.3">
      <c r="A625">
        <v>2169</v>
      </c>
      <c r="B625" s="2" t="s">
        <v>597</v>
      </c>
      <c r="C625">
        <v>549</v>
      </c>
      <c r="D625" s="1" t="str">
        <f t="shared" si="9"/>
        <v>Open File</v>
      </c>
    </row>
    <row r="626" spans="1:4" x14ac:dyDescent="0.3">
      <c r="A626">
        <v>2168</v>
      </c>
      <c r="B626" s="2" t="s">
        <v>598</v>
      </c>
      <c r="C626">
        <v>549</v>
      </c>
      <c r="D626" s="1" t="str">
        <f t="shared" si="9"/>
        <v>Open File</v>
      </c>
    </row>
    <row r="627" spans="1:4" x14ac:dyDescent="0.3">
      <c r="A627">
        <v>2170</v>
      </c>
      <c r="B627" s="2" t="s">
        <v>599</v>
      </c>
      <c r="C627">
        <v>549</v>
      </c>
      <c r="D627" s="1" t="str">
        <f t="shared" si="9"/>
        <v>Open File</v>
      </c>
    </row>
    <row r="628" spans="1:4" x14ac:dyDescent="0.3">
      <c r="A628">
        <v>2167</v>
      </c>
      <c r="B628" s="2" t="s">
        <v>600</v>
      </c>
      <c r="C628">
        <v>549</v>
      </c>
      <c r="D628" s="1" t="str">
        <f t="shared" si="9"/>
        <v>Open File</v>
      </c>
    </row>
    <row r="629" spans="1:4" x14ac:dyDescent="0.3">
      <c r="A629">
        <v>2174</v>
      </c>
      <c r="B629" s="2" t="s">
        <v>601</v>
      </c>
      <c r="C629">
        <v>550</v>
      </c>
      <c r="D629" s="1" t="str">
        <f t="shared" si="9"/>
        <v>Open File</v>
      </c>
    </row>
    <row r="630" spans="1:4" x14ac:dyDescent="0.3">
      <c r="A630">
        <v>2175</v>
      </c>
      <c r="B630" s="2" t="s">
        <v>602</v>
      </c>
      <c r="C630">
        <v>550</v>
      </c>
      <c r="D630" s="1" t="str">
        <f t="shared" si="9"/>
        <v>Open File</v>
      </c>
    </row>
    <row r="631" spans="1:4" x14ac:dyDescent="0.3">
      <c r="A631">
        <v>2176</v>
      </c>
      <c r="B631" s="2" t="s">
        <v>603</v>
      </c>
      <c r="C631">
        <v>550</v>
      </c>
      <c r="D631" s="1" t="str">
        <f t="shared" si="9"/>
        <v>Open File</v>
      </c>
    </row>
    <row r="632" spans="1:4" x14ac:dyDescent="0.3">
      <c r="A632">
        <v>2177</v>
      </c>
      <c r="B632" s="2" t="s">
        <v>604</v>
      </c>
      <c r="C632">
        <v>551</v>
      </c>
      <c r="D632" s="1" t="str">
        <f t="shared" si="9"/>
        <v>Open File</v>
      </c>
    </row>
    <row r="633" spans="1:4" x14ac:dyDescent="0.3">
      <c r="A633">
        <v>2178</v>
      </c>
      <c r="B633" s="2" t="s">
        <v>605</v>
      </c>
      <c r="C633">
        <v>551</v>
      </c>
      <c r="D633" s="1" t="str">
        <f t="shared" si="9"/>
        <v>Open File</v>
      </c>
    </row>
    <row r="634" spans="1:4" x14ac:dyDescent="0.3">
      <c r="A634">
        <v>2179</v>
      </c>
      <c r="B634" s="2" t="s">
        <v>606</v>
      </c>
      <c r="C634">
        <v>551</v>
      </c>
      <c r="D634" s="1" t="str">
        <f t="shared" si="9"/>
        <v>Open File</v>
      </c>
    </row>
    <row r="635" spans="1:4" x14ac:dyDescent="0.3">
      <c r="A635">
        <v>2180</v>
      </c>
      <c r="B635" s="2" t="s">
        <v>607</v>
      </c>
      <c r="C635">
        <v>551</v>
      </c>
      <c r="D635" s="1" t="str">
        <f t="shared" si="9"/>
        <v>Open File</v>
      </c>
    </row>
    <row r="636" spans="1:4" x14ac:dyDescent="0.3">
      <c r="A636">
        <v>2181</v>
      </c>
      <c r="B636" s="2" t="s">
        <v>608</v>
      </c>
      <c r="C636">
        <v>552</v>
      </c>
      <c r="D636" s="1" t="str">
        <f t="shared" si="9"/>
        <v>Open File</v>
      </c>
    </row>
    <row r="637" spans="1:4" x14ac:dyDescent="0.3">
      <c r="A637">
        <v>2182</v>
      </c>
      <c r="B637" s="2" t="s">
        <v>609</v>
      </c>
      <c r="C637">
        <v>552</v>
      </c>
      <c r="D637" s="1" t="str">
        <f t="shared" si="9"/>
        <v>Open File</v>
      </c>
    </row>
    <row r="638" spans="1:4" x14ac:dyDescent="0.3">
      <c r="A638">
        <v>2183</v>
      </c>
      <c r="B638" s="2" t="s">
        <v>610</v>
      </c>
      <c r="C638">
        <v>552</v>
      </c>
      <c r="D638" s="1" t="str">
        <f t="shared" si="9"/>
        <v>Open File</v>
      </c>
    </row>
    <row r="639" spans="1:4" x14ac:dyDescent="0.3">
      <c r="A639">
        <v>2184</v>
      </c>
      <c r="B639" s="2" t="s">
        <v>611</v>
      </c>
      <c r="C639">
        <v>552</v>
      </c>
      <c r="D639" s="1" t="str">
        <f t="shared" si="9"/>
        <v>Open File</v>
      </c>
    </row>
    <row r="640" spans="1:4" x14ac:dyDescent="0.3">
      <c r="A640">
        <v>2185</v>
      </c>
      <c r="B640" s="2" t="s">
        <v>612</v>
      </c>
      <c r="C640">
        <v>552</v>
      </c>
      <c r="D640" s="1" t="str">
        <f t="shared" si="9"/>
        <v>Open File</v>
      </c>
    </row>
    <row r="641" spans="1:4" x14ac:dyDescent="0.3">
      <c r="A641">
        <v>2186</v>
      </c>
      <c r="B641" s="2" t="s">
        <v>613</v>
      </c>
      <c r="C641">
        <v>552</v>
      </c>
      <c r="D641" s="1" t="str">
        <f t="shared" si="9"/>
        <v>Open File</v>
      </c>
    </row>
    <row r="642" spans="1:4" x14ac:dyDescent="0.3">
      <c r="A642">
        <v>2187</v>
      </c>
      <c r="B642" s="2" t="s">
        <v>614</v>
      </c>
      <c r="C642">
        <v>552</v>
      </c>
      <c r="D642" s="1" t="str">
        <f t="shared" si="9"/>
        <v>Open File</v>
      </c>
    </row>
    <row r="643" spans="1:4" x14ac:dyDescent="0.3">
      <c r="A643">
        <v>2191</v>
      </c>
      <c r="B643" s="2" t="s">
        <v>615</v>
      </c>
      <c r="C643">
        <v>553</v>
      </c>
      <c r="D643" s="1" t="str">
        <f t="shared" ref="D643:D706" si="10">HYPERLINK(B643, "Open File")</f>
        <v>Open File</v>
      </c>
    </row>
    <row r="644" spans="1:4" x14ac:dyDescent="0.3">
      <c r="A644">
        <v>2192</v>
      </c>
      <c r="B644" s="2" t="s">
        <v>616</v>
      </c>
      <c r="C644">
        <v>553</v>
      </c>
      <c r="D644" s="1" t="str">
        <f t="shared" si="10"/>
        <v>Open File</v>
      </c>
    </row>
    <row r="645" spans="1:4" x14ac:dyDescent="0.3">
      <c r="A645">
        <v>2193</v>
      </c>
      <c r="B645" s="2" t="s">
        <v>617</v>
      </c>
      <c r="C645">
        <v>553</v>
      </c>
      <c r="D645" s="1" t="str">
        <f t="shared" si="10"/>
        <v>Open File</v>
      </c>
    </row>
    <row r="646" spans="1:4" x14ac:dyDescent="0.3">
      <c r="A646">
        <v>2194</v>
      </c>
      <c r="B646" s="2" t="s">
        <v>618</v>
      </c>
      <c r="C646">
        <v>553</v>
      </c>
      <c r="D646" s="1" t="str">
        <f t="shared" si="10"/>
        <v>Open File</v>
      </c>
    </row>
    <row r="647" spans="1:4" x14ac:dyDescent="0.3">
      <c r="A647">
        <v>2195</v>
      </c>
      <c r="B647" s="2" t="s">
        <v>619</v>
      </c>
      <c r="C647">
        <v>554</v>
      </c>
      <c r="D647" s="1" t="str">
        <f t="shared" si="10"/>
        <v>Open File</v>
      </c>
    </row>
    <row r="648" spans="1:4" x14ac:dyDescent="0.3">
      <c r="A648">
        <v>2196</v>
      </c>
      <c r="B648" s="2" t="s">
        <v>620</v>
      </c>
      <c r="C648">
        <v>555</v>
      </c>
      <c r="D648" s="1" t="str">
        <f t="shared" si="10"/>
        <v>Open File</v>
      </c>
    </row>
    <row r="649" spans="1:4" x14ac:dyDescent="0.3">
      <c r="A649">
        <v>2197</v>
      </c>
      <c r="B649" s="2" t="s">
        <v>621</v>
      </c>
      <c r="C649">
        <v>555</v>
      </c>
      <c r="D649" s="1" t="str">
        <f t="shared" si="10"/>
        <v>Open File</v>
      </c>
    </row>
    <row r="650" spans="1:4" x14ac:dyDescent="0.3">
      <c r="A650">
        <v>2198</v>
      </c>
      <c r="B650" s="2" t="s">
        <v>622</v>
      </c>
      <c r="C650">
        <v>555</v>
      </c>
      <c r="D650" s="1" t="str">
        <f t="shared" si="10"/>
        <v>Open File</v>
      </c>
    </row>
    <row r="651" spans="1:4" x14ac:dyDescent="0.3">
      <c r="A651">
        <v>2199</v>
      </c>
      <c r="B651" s="2" t="s">
        <v>623</v>
      </c>
      <c r="C651">
        <v>555</v>
      </c>
      <c r="D651" s="1" t="str">
        <f t="shared" si="10"/>
        <v>Open File</v>
      </c>
    </row>
    <row r="652" spans="1:4" x14ac:dyDescent="0.3">
      <c r="A652">
        <v>2200</v>
      </c>
      <c r="B652" s="2" t="s">
        <v>624</v>
      </c>
      <c r="C652">
        <v>555</v>
      </c>
      <c r="D652" s="1" t="str">
        <f t="shared" si="10"/>
        <v>Open File</v>
      </c>
    </row>
    <row r="653" spans="1:4" x14ac:dyDescent="0.3">
      <c r="A653">
        <v>2201</v>
      </c>
      <c r="B653" s="2" t="s">
        <v>625</v>
      </c>
      <c r="C653">
        <v>556</v>
      </c>
      <c r="D653" s="1" t="str">
        <f t="shared" si="10"/>
        <v>Open File</v>
      </c>
    </row>
    <row r="654" spans="1:4" x14ac:dyDescent="0.3">
      <c r="A654">
        <v>2202</v>
      </c>
      <c r="B654" s="2" t="s">
        <v>626</v>
      </c>
      <c r="C654">
        <v>556</v>
      </c>
      <c r="D654" s="1" t="str">
        <f t="shared" si="10"/>
        <v>Open File</v>
      </c>
    </row>
    <row r="655" spans="1:4" x14ac:dyDescent="0.3">
      <c r="A655">
        <v>2203</v>
      </c>
      <c r="B655" s="2" t="s">
        <v>627</v>
      </c>
      <c r="C655">
        <v>556</v>
      </c>
      <c r="D655" s="1" t="str">
        <f t="shared" si="10"/>
        <v>Open File</v>
      </c>
    </row>
    <row r="656" spans="1:4" x14ac:dyDescent="0.3">
      <c r="A656">
        <v>2204</v>
      </c>
      <c r="B656" s="2" t="s">
        <v>628</v>
      </c>
      <c r="C656">
        <v>556</v>
      </c>
      <c r="D656" s="1" t="str">
        <f t="shared" si="10"/>
        <v>Open File</v>
      </c>
    </row>
    <row r="657" spans="1:4" x14ac:dyDescent="0.3">
      <c r="A657">
        <v>2205</v>
      </c>
      <c r="B657" s="2" t="s">
        <v>629</v>
      </c>
      <c r="C657">
        <v>556</v>
      </c>
      <c r="D657" s="1" t="str">
        <f t="shared" si="10"/>
        <v>Open File</v>
      </c>
    </row>
    <row r="658" spans="1:4" x14ac:dyDescent="0.3">
      <c r="A658">
        <v>2206</v>
      </c>
      <c r="B658" s="2" t="s">
        <v>630</v>
      </c>
      <c r="C658">
        <v>557</v>
      </c>
      <c r="D658" s="1" t="str">
        <f t="shared" si="10"/>
        <v>Open File</v>
      </c>
    </row>
    <row r="659" spans="1:4" x14ac:dyDescent="0.3">
      <c r="A659">
        <v>2207</v>
      </c>
      <c r="B659" s="2" t="s">
        <v>631</v>
      </c>
      <c r="C659">
        <v>557</v>
      </c>
      <c r="D659" s="1" t="str">
        <f t="shared" si="10"/>
        <v>Open File</v>
      </c>
    </row>
    <row r="660" spans="1:4" x14ac:dyDescent="0.3">
      <c r="A660">
        <v>2208</v>
      </c>
      <c r="B660" s="2" t="s">
        <v>632</v>
      </c>
      <c r="C660">
        <v>557</v>
      </c>
      <c r="D660" s="1" t="str">
        <f t="shared" si="10"/>
        <v>Open File</v>
      </c>
    </row>
    <row r="661" spans="1:4" x14ac:dyDescent="0.3">
      <c r="A661">
        <v>2209</v>
      </c>
      <c r="B661" s="2" t="s">
        <v>633</v>
      </c>
      <c r="C661">
        <v>557</v>
      </c>
      <c r="D661" s="1" t="str">
        <f t="shared" si="10"/>
        <v>Open File</v>
      </c>
    </row>
    <row r="662" spans="1:4" x14ac:dyDescent="0.3">
      <c r="A662">
        <v>2210</v>
      </c>
      <c r="B662" s="2" t="s">
        <v>634</v>
      </c>
      <c r="C662">
        <v>557</v>
      </c>
      <c r="D662" s="1" t="str">
        <f t="shared" si="10"/>
        <v>Open File</v>
      </c>
    </row>
    <row r="663" spans="1:4" x14ac:dyDescent="0.3">
      <c r="A663">
        <v>2211</v>
      </c>
      <c r="B663" s="2" t="s">
        <v>635</v>
      </c>
      <c r="C663">
        <v>557</v>
      </c>
      <c r="D663" s="1" t="str">
        <f t="shared" si="10"/>
        <v>Open File</v>
      </c>
    </row>
    <row r="664" spans="1:4" x14ac:dyDescent="0.3">
      <c r="A664">
        <v>2212</v>
      </c>
      <c r="B664" s="2" t="s">
        <v>636</v>
      </c>
      <c r="C664">
        <v>558</v>
      </c>
      <c r="D664" s="1" t="str">
        <f t="shared" si="10"/>
        <v>Open File</v>
      </c>
    </row>
    <row r="665" spans="1:4" x14ac:dyDescent="0.3">
      <c r="A665">
        <v>2213</v>
      </c>
      <c r="B665" s="2" t="s">
        <v>637</v>
      </c>
      <c r="C665">
        <v>558</v>
      </c>
      <c r="D665" s="1" t="str">
        <f t="shared" si="10"/>
        <v>Open File</v>
      </c>
    </row>
    <row r="666" spans="1:4" x14ac:dyDescent="0.3">
      <c r="A666">
        <v>2214</v>
      </c>
      <c r="B666" s="2" t="s">
        <v>638</v>
      </c>
      <c r="C666">
        <v>558</v>
      </c>
      <c r="D666" s="1" t="str">
        <f t="shared" si="10"/>
        <v>Open File</v>
      </c>
    </row>
    <row r="667" spans="1:4" x14ac:dyDescent="0.3">
      <c r="A667">
        <v>2215</v>
      </c>
      <c r="B667" s="2" t="s">
        <v>639</v>
      </c>
      <c r="C667">
        <v>558</v>
      </c>
      <c r="D667" s="1" t="str">
        <f t="shared" si="10"/>
        <v>Open File</v>
      </c>
    </row>
    <row r="668" spans="1:4" x14ac:dyDescent="0.3">
      <c r="A668">
        <v>2216</v>
      </c>
      <c r="B668" s="2" t="s">
        <v>640</v>
      </c>
      <c r="C668">
        <v>558</v>
      </c>
      <c r="D668" s="1" t="str">
        <f t="shared" si="10"/>
        <v>Open File</v>
      </c>
    </row>
    <row r="669" spans="1:4" x14ac:dyDescent="0.3">
      <c r="A669">
        <v>2217</v>
      </c>
      <c r="B669" s="2" t="s">
        <v>641</v>
      </c>
      <c r="C669">
        <v>559</v>
      </c>
      <c r="D669" s="1" t="str">
        <f t="shared" si="10"/>
        <v>Open File</v>
      </c>
    </row>
    <row r="670" spans="1:4" x14ac:dyDescent="0.3">
      <c r="A670">
        <v>2218</v>
      </c>
      <c r="B670" s="2" t="s">
        <v>642</v>
      </c>
      <c r="C670">
        <v>559</v>
      </c>
      <c r="D670" s="1" t="str">
        <f t="shared" si="10"/>
        <v>Open File</v>
      </c>
    </row>
    <row r="671" spans="1:4" x14ac:dyDescent="0.3">
      <c r="A671">
        <v>2219</v>
      </c>
      <c r="B671" s="2" t="s">
        <v>643</v>
      </c>
      <c r="C671">
        <v>559</v>
      </c>
      <c r="D671" s="1" t="str">
        <f t="shared" si="10"/>
        <v>Open File</v>
      </c>
    </row>
    <row r="672" spans="1:4" x14ac:dyDescent="0.3">
      <c r="A672">
        <v>2220</v>
      </c>
      <c r="B672" s="2" t="s">
        <v>644</v>
      </c>
      <c r="C672">
        <v>559</v>
      </c>
      <c r="D672" s="1" t="str">
        <f t="shared" si="10"/>
        <v>Open File</v>
      </c>
    </row>
    <row r="673" spans="1:4" x14ac:dyDescent="0.3">
      <c r="A673">
        <v>2221</v>
      </c>
      <c r="B673" s="2" t="s">
        <v>645</v>
      </c>
      <c r="C673">
        <v>559</v>
      </c>
      <c r="D673" s="1" t="str">
        <f t="shared" si="10"/>
        <v>Open File</v>
      </c>
    </row>
    <row r="674" spans="1:4" x14ac:dyDescent="0.3">
      <c r="A674">
        <v>2222</v>
      </c>
      <c r="B674" s="2" t="s">
        <v>646</v>
      </c>
      <c r="C674">
        <v>559</v>
      </c>
      <c r="D674" s="1" t="str">
        <f t="shared" si="10"/>
        <v>Open File</v>
      </c>
    </row>
    <row r="675" spans="1:4" x14ac:dyDescent="0.3">
      <c r="A675">
        <v>2223</v>
      </c>
      <c r="B675" s="2" t="s">
        <v>647</v>
      </c>
      <c r="C675">
        <v>560</v>
      </c>
      <c r="D675" s="1" t="str">
        <f t="shared" si="10"/>
        <v>Open File</v>
      </c>
    </row>
    <row r="676" spans="1:4" x14ac:dyDescent="0.3">
      <c r="A676">
        <v>2224</v>
      </c>
      <c r="B676" s="2" t="s">
        <v>648</v>
      </c>
      <c r="C676">
        <v>560</v>
      </c>
      <c r="D676" s="1" t="str">
        <f t="shared" si="10"/>
        <v>Open File</v>
      </c>
    </row>
    <row r="677" spans="1:4" x14ac:dyDescent="0.3">
      <c r="A677">
        <v>2225</v>
      </c>
      <c r="B677" s="2" t="s">
        <v>649</v>
      </c>
      <c r="C677">
        <v>560</v>
      </c>
      <c r="D677" s="1" t="str">
        <f t="shared" si="10"/>
        <v>Open File</v>
      </c>
    </row>
    <row r="678" spans="1:4" x14ac:dyDescent="0.3">
      <c r="A678">
        <v>2226</v>
      </c>
      <c r="B678" s="2" t="s">
        <v>650</v>
      </c>
      <c r="C678">
        <v>560</v>
      </c>
      <c r="D678" s="1" t="str">
        <f t="shared" si="10"/>
        <v>Open File</v>
      </c>
    </row>
    <row r="679" spans="1:4" x14ac:dyDescent="0.3">
      <c r="A679">
        <v>2227</v>
      </c>
      <c r="B679" s="2" t="s">
        <v>651</v>
      </c>
      <c r="C679">
        <v>560</v>
      </c>
      <c r="D679" s="1" t="str">
        <f t="shared" si="10"/>
        <v>Open File</v>
      </c>
    </row>
    <row r="680" spans="1:4" x14ac:dyDescent="0.3">
      <c r="A680">
        <v>2228</v>
      </c>
      <c r="B680" s="2" t="s">
        <v>652</v>
      </c>
      <c r="C680">
        <v>560</v>
      </c>
      <c r="D680" s="1" t="str">
        <f t="shared" si="10"/>
        <v>Open File</v>
      </c>
    </row>
    <row r="681" spans="1:4" x14ac:dyDescent="0.3">
      <c r="A681">
        <v>2229</v>
      </c>
      <c r="B681" s="2" t="s">
        <v>653</v>
      </c>
      <c r="C681">
        <v>560</v>
      </c>
      <c r="D681" s="1" t="str">
        <f t="shared" si="10"/>
        <v>Open File</v>
      </c>
    </row>
    <row r="682" spans="1:4" x14ac:dyDescent="0.3">
      <c r="A682">
        <v>2230</v>
      </c>
      <c r="B682" s="2" t="s">
        <v>654</v>
      </c>
      <c r="C682">
        <v>560</v>
      </c>
      <c r="D682" s="1" t="str">
        <f t="shared" si="10"/>
        <v>Open File</v>
      </c>
    </row>
    <row r="683" spans="1:4" x14ac:dyDescent="0.3">
      <c r="A683">
        <v>2231</v>
      </c>
      <c r="B683" s="2" t="s">
        <v>655</v>
      </c>
      <c r="C683">
        <v>560</v>
      </c>
      <c r="D683" s="1" t="str">
        <f t="shared" si="10"/>
        <v>Open File</v>
      </c>
    </row>
    <row r="684" spans="1:4" x14ac:dyDescent="0.3">
      <c r="A684">
        <v>2237</v>
      </c>
      <c r="B684" s="2" t="s">
        <v>656</v>
      </c>
      <c r="C684">
        <v>561</v>
      </c>
      <c r="D684" s="1" t="str">
        <f t="shared" si="10"/>
        <v>Open File</v>
      </c>
    </row>
    <row r="685" spans="1:4" x14ac:dyDescent="0.3">
      <c r="A685">
        <v>2238</v>
      </c>
      <c r="B685" s="2" t="s">
        <v>657</v>
      </c>
      <c r="C685">
        <v>561</v>
      </c>
      <c r="D685" s="1" t="str">
        <f t="shared" si="10"/>
        <v>Open File</v>
      </c>
    </row>
    <row r="686" spans="1:4" x14ac:dyDescent="0.3">
      <c r="A686">
        <v>2236</v>
      </c>
      <c r="B686" s="2" t="s">
        <v>658</v>
      </c>
      <c r="C686">
        <v>561</v>
      </c>
      <c r="D686" s="1" t="str">
        <f t="shared" si="10"/>
        <v>Open File</v>
      </c>
    </row>
    <row r="687" spans="1:4" x14ac:dyDescent="0.3">
      <c r="A687">
        <v>2239</v>
      </c>
      <c r="B687" s="2" t="s">
        <v>659</v>
      </c>
      <c r="C687">
        <v>561</v>
      </c>
      <c r="D687" s="1" t="str">
        <f t="shared" si="10"/>
        <v>Open File</v>
      </c>
    </row>
    <row r="688" spans="1:4" x14ac:dyDescent="0.3">
      <c r="A688">
        <v>2240</v>
      </c>
      <c r="B688" s="2" t="s">
        <v>660</v>
      </c>
      <c r="C688">
        <v>562</v>
      </c>
      <c r="D688" s="1" t="str">
        <f t="shared" si="10"/>
        <v>Open File</v>
      </c>
    </row>
    <row r="689" spans="1:4" x14ac:dyDescent="0.3">
      <c r="A689">
        <v>2241</v>
      </c>
      <c r="B689" s="2" t="s">
        <v>661</v>
      </c>
      <c r="C689">
        <v>562</v>
      </c>
      <c r="D689" s="1" t="str">
        <f t="shared" si="10"/>
        <v>Open File</v>
      </c>
    </row>
    <row r="690" spans="1:4" x14ac:dyDescent="0.3">
      <c r="A690">
        <v>2242</v>
      </c>
      <c r="B690" s="2" t="s">
        <v>662</v>
      </c>
      <c r="C690">
        <v>562</v>
      </c>
      <c r="D690" s="1" t="str">
        <f t="shared" si="10"/>
        <v>Open File</v>
      </c>
    </row>
    <row r="691" spans="1:4" x14ac:dyDescent="0.3">
      <c r="A691">
        <v>2243</v>
      </c>
      <c r="B691" s="2" t="s">
        <v>663</v>
      </c>
      <c r="C691">
        <v>562</v>
      </c>
      <c r="D691" s="1" t="str">
        <f t="shared" si="10"/>
        <v>Open File</v>
      </c>
    </row>
    <row r="692" spans="1:4" x14ac:dyDescent="0.3">
      <c r="A692">
        <v>2244</v>
      </c>
      <c r="B692" s="2" t="s">
        <v>664</v>
      </c>
      <c r="C692">
        <v>562</v>
      </c>
      <c r="D692" s="1" t="str">
        <f t="shared" si="10"/>
        <v>Open File</v>
      </c>
    </row>
    <row r="693" spans="1:4" x14ac:dyDescent="0.3">
      <c r="A693">
        <v>2245</v>
      </c>
      <c r="B693" s="2" t="s">
        <v>665</v>
      </c>
      <c r="C693">
        <v>562</v>
      </c>
      <c r="D693" s="1" t="str">
        <f t="shared" si="10"/>
        <v>Open File</v>
      </c>
    </row>
    <row r="694" spans="1:4" x14ac:dyDescent="0.3">
      <c r="A694">
        <v>2246</v>
      </c>
      <c r="B694" s="2" t="s">
        <v>666</v>
      </c>
      <c r="C694">
        <v>563</v>
      </c>
      <c r="D694" s="1" t="str">
        <f t="shared" si="10"/>
        <v>Open File</v>
      </c>
    </row>
    <row r="695" spans="1:4" x14ac:dyDescent="0.3">
      <c r="A695">
        <v>2247</v>
      </c>
      <c r="B695" s="2" t="s">
        <v>667</v>
      </c>
      <c r="C695">
        <v>564</v>
      </c>
      <c r="D695" s="1" t="str">
        <f t="shared" si="10"/>
        <v>Open File</v>
      </c>
    </row>
    <row r="696" spans="1:4" x14ac:dyDescent="0.3">
      <c r="A696">
        <v>2248</v>
      </c>
      <c r="B696" s="2" t="s">
        <v>668</v>
      </c>
      <c r="C696">
        <v>564</v>
      </c>
      <c r="D696" s="1" t="str">
        <f t="shared" si="10"/>
        <v>Open File</v>
      </c>
    </row>
    <row r="697" spans="1:4" x14ac:dyDescent="0.3">
      <c r="A697">
        <v>2249</v>
      </c>
      <c r="B697" s="2" t="s">
        <v>669</v>
      </c>
      <c r="C697">
        <v>564</v>
      </c>
      <c r="D697" s="1" t="str">
        <f t="shared" si="10"/>
        <v>Open File</v>
      </c>
    </row>
    <row r="698" spans="1:4" x14ac:dyDescent="0.3">
      <c r="A698">
        <v>2250</v>
      </c>
      <c r="B698" s="2" t="s">
        <v>670</v>
      </c>
      <c r="C698">
        <v>564</v>
      </c>
      <c r="D698" s="1" t="str">
        <f t="shared" si="10"/>
        <v>Open File</v>
      </c>
    </row>
    <row r="699" spans="1:4" x14ac:dyDescent="0.3">
      <c r="A699">
        <v>2255</v>
      </c>
      <c r="B699" s="2" t="s">
        <v>671</v>
      </c>
      <c r="C699">
        <v>566</v>
      </c>
      <c r="D699" s="1" t="str">
        <f t="shared" si="10"/>
        <v>Open File</v>
      </c>
    </row>
    <row r="700" spans="1:4" x14ac:dyDescent="0.3">
      <c r="A700">
        <v>2256</v>
      </c>
      <c r="B700" s="2" t="s">
        <v>672</v>
      </c>
      <c r="C700">
        <v>566</v>
      </c>
      <c r="D700" s="1" t="str">
        <f t="shared" si="10"/>
        <v>Open File</v>
      </c>
    </row>
    <row r="701" spans="1:4" x14ac:dyDescent="0.3">
      <c r="A701">
        <v>2257</v>
      </c>
      <c r="B701" s="2" t="s">
        <v>673</v>
      </c>
      <c r="C701">
        <v>566</v>
      </c>
      <c r="D701" s="1" t="str">
        <f t="shared" si="10"/>
        <v>Open File</v>
      </c>
    </row>
    <row r="702" spans="1:4" x14ac:dyDescent="0.3">
      <c r="A702">
        <v>2258</v>
      </c>
      <c r="B702" s="2" t="s">
        <v>674</v>
      </c>
      <c r="C702">
        <v>566</v>
      </c>
      <c r="D702" s="1" t="str">
        <f t="shared" si="10"/>
        <v>Open File</v>
      </c>
    </row>
    <row r="703" spans="1:4" x14ac:dyDescent="0.3">
      <c r="A703">
        <v>2259</v>
      </c>
      <c r="B703" s="2" t="s">
        <v>675</v>
      </c>
      <c r="C703">
        <v>566</v>
      </c>
      <c r="D703" s="1" t="str">
        <f t="shared" si="10"/>
        <v>Open File</v>
      </c>
    </row>
    <row r="704" spans="1:4" x14ac:dyDescent="0.3">
      <c r="A704">
        <v>2261</v>
      </c>
      <c r="B704" s="2" t="s">
        <v>676</v>
      </c>
      <c r="C704">
        <v>567</v>
      </c>
      <c r="D704" s="1" t="str">
        <f t="shared" si="10"/>
        <v>Open File</v>
      </c>
    </row>
    <row r="705" spans="1:4" x14ac:dyDescent="0.3">
      <c r="A705">
        <v>2260</v>
      </c>
      <c r="B705" s="2" t="s">
        <v>677</v>
      </c>
      <c r="C705">
        <v>567</v>
      </c>
      <c r="D705" s="1" t="str">
        <f t="shared" si="10"/>
        <v>Open File</v>
      </c>
    </row>
    <row r="706" spans="1:4" x14ac:dyDescent="0.3">
      <c r="A706">
        <v>2278</v>
      </c>
      <c r="B706" s="2" t="s">
        <v>678</v>
      </c>
      <c r="C706">
        <v>568</v>
      </c>
      <c r="D706" s="1" t="str">
        <f t="shared" si="10"/>
        <v>Open File</v>
      </c>
    </row>
    <row r="707" spans="1:4" x14ac:dyDescent="0.3">
      <c r="A707">
        <v>2279</v>
      </c>
      <c r="B707" s="2" t="s">
        <v>679</v>
      </c>
      <c r="C707">
        <v>568</v>
      </c>
      <c r="D707" s="1" t="str">
        <f t="shared" ref="D707:D770" si="11">HYPERLINK(B707, "Open File")</f>
        <v>Open File</v>
      </c>
    </row>
    <row r="708" spans="1:4" x14ac:dyDescent="0.3">
      <c r="A708">
        <v>2280</v>
      </c>
      <c r="B708" s="2" t="s">
        <v>680</v>
      </c>
      <c r="C708">
        <v>568</v>
      </c>
      <c r="D708" s="1" t="str">
        <f t="shared" si="11"/>
        <v>Open File</v>
      </c>
    </row>
    <row r="709" spans="1:4" x14ac:dyDescent="0.3">
      <c r="A709">
        <v>2281</v>
      </c>
      <c r="B709" s="2" t="s">
        <v>681</v>
      </c>
      <c r="C709">
        <v>568</v>
      </c>
      <c r="D709" s="1" t="str">
        <f t="shared" si="11"/>
        <v>Open File</v>
      </c>
    </row>
    <row r="710" spans="1:4" x14ac:dyDescent="0.3">
      <c r="A710">
        <v>2272</v>
      </c>
      <c r="B710" s="2" t="s">
        <v>682</v>
      </c>
      <c r="C710">
        <v>569</v>
      </c>
      <c r="D710" s="1" t="str">
        <f t="shared" si="11"/>
        <v>Open File</v>
      </c>
    </row>
    <row r="711" spans="1:4" x14ac:dyDescent="0.3">
      <c r="A711">
        <v>2273</v>
      </c>
      <c r="B711" s="2" t="s">
        <v>683</v>
      </c>
      <c r="C711">
        <v>569</v>
      </c>
      <c r="D711" s="1" t="str">
        <f t="shared" si="11"/>
        <v>Open File</v>
      </c>
    </row>
    <row r="712" spans="1:4" x14ac:dyDescent="0.3">
      <c r="A712">
        <v>2274</v>
      </c>
      <c r="B712" s="2" t="s">
        <v>684</v>
      </c>
      <c r="C712">
        <v>569</v>
      </c>
      <c r="D712" s="1" t="str">
        <f t="shared" si="11"/>
        <v>Open File</v>
      </c>
    </row>
    <row r="713" spans="1:4" x14ac:dyDescent="0.3">
      <c r="A713">
        <v>2275</v>
      </c>
      <c r="B713" s="2" t="s">
        <v>685</v>
      </c>
      <c r="C713">
        <v>569</v>
      </c>
      <c r="D713" s="1" t="str">
        <f t="shared" si="11"/>
        <v>Open File</v>
      </c>
    </row>
    <row r="714" spans="1:4" x14ac:dyDescent="0.3">
      <c r="A714">
        <v>2276</v>
      </c>
      <c r="B714" s="2" t="s">
        <v>686</v>
      </c>
      <c r="C714">
        <v>569</v>
      </c>
      <c r="D714" s="1" t="str">
        <f t="shared" si="11"/>
        <v>Open File</v>
      </c>
    </row>
    <row r="715" spans="1:4" x14ac:dyDescent="0.3">
      <c r="A715">
        <v>2277</v>
      </c>
      <c r="B715" s="2" t="s">
        <v>687</v>
      </c>
      <c r="C715">
        <v>569</v>
      </c>
      <c r="D715" s="1" t="str">
        <f t="shared" si="11"/>
        <v>Open File</v>
      </c>
    </row>
    <row r="716" spans="1:4" x14ac:dyDescent="0.3">
      <c r="A716">
        <v>2282</v>
      </c>
      <c r="B716" s="2" t="s">
        <v>688</v>
      </c>
      <c r="C716">
        <v>570</v>
      </c>
      <c r="D716" s="1" t="str">
        <f t="shared" si="11"/>
        <v>Open File</v>
      </c>
    </row>
    <row r="717" spans="1:4" x14ac:dyDescent="0.3">
      <c r="A717">
        <v>2283</v>
      </c>
      <c r="B717" s="2" t="s">
        <v>689</v>
      </c>
      <c r="C717">
        <v>570</v>
      </c>
      <c r="D717" s="1" t="str">
        <f t="shared" si="11"/>
        <v>Open File</v>
      </c>
    </row>
    <row r="718" spans="1:4" x14ac:dyDescent="0.3">
      <c r="A718">
        <v>2284</v>
      </c>
      <c r="B718" s="2" t="s">
        <v>690</v>
      </c>
      <c r="C718">
        <v>570</v>
      </c>
      <c r="D718" s="1" t="str">
        <f t="shared" si="11"/>
        <v>Open File</v>
      </c>
    </row>
    <row r="719" spans="1:4" x14ac:dyDescent="0.3">
      <c r="A719">
        <v>2285</v>
      </c>
      <c r="B719" s="2" t="s">
        <v>691</v>
      </c>
      <c r="C719">
        <v>570</v>
      </c>
      <c r="D719" s="1" t="str">
        <f t="shared" si="11"/>
        <v>Open File</v>
      </c>
    </row>
    <row r="720" spans="1:4" x14ac:dyDescent="0.3">
      <c r="A720">
        <v>2286</v>
      </c>
      <c r="B720" s="2" t="s">
        <v>692</v>
      </c>
      <c r="C720">
        <v>570</v>
      </c>
      <c r="D720" s="1" t="str">
        <f t="shared" si="11"/>
        <v>Open File</v>
      </c>
    </row>
    <row r="721" spans="1:4" x14ac:dyDescent="0.3">
      <c r="A721">
        <v>2287</v>
      </c>
      <c r="B721" s="2" t="s">
        <v>693</v>
      </c>
      <c r="C721">
        <v>571</v>
      </c>
      <c r="D721" s="1" t="str">
        <f t="shared" si="11"/>
        <v>Open File</v>
      </c>
    </row>
    <row r="722" spans="1:4" x14ac:dyDescent="0.3">
      <c r="A722">
        <v>2288</v>
      </c>
      <c r="B722" s="2" t="s">
        <v>694</v>
      </c>
      <c r="C722">
        <v>571</v>
      </c>
      <c r="D722" s="1" t="str">
        <f t="shared" si="11"/>
        <v>Open File</v>
      </c>
    </row>
    <row r="723" spans="1:4" x14ac:dyDescent="0.3">
      <c r="A723">
        <v>2289</v>
      </c>
      <c r="B723" s="2" t="s">
        <v>695</v>
      </c>
      <c r="C723">
        <v>571</v>
      </c>
      <c r="D723" s="1" t="str">
        <f t="shared" si="11"/>
        <v>Open File</v>
      </c>
    </row>
    <row r="724" spans="1:4" x14ac:dyDescent="0.3">
      <c r="A724">
        <v>2290</v>
      </c>
      <c r="B724" s="2" t="s">
        <v>696</v>
      </c>
      <c r="C724">
        <v>571</v>
      </c>
      <c r="D724" s="1" t="str">
        <f t="shared" si="11"/>
        <v>Open File</v>
      </c>
    </row>
    <row r="725" spans="1:4" x14ac:dyDescent="0.3">
      <c r="A725">
        <v>2291</v>
      </c>
      <c r="B725" s="2" t="s">
        <v>697</v>
      </c>
      <c r="C725">
        <v>571</v>
      </c>
      <c r="D725" s="1" t="str">
        <f t="shared" si="11"/>
        <v>Open File</v>
      </c>
    </row>
    <row r="726" spans="1:4" x14ac:dyDescent="0.3">
      <c r="A726">
        <v>2292</v>
      </c>
      <c r="B726" s="2" t="s">
        <v>693</v>
      </c>
      <c r="C726">
        <v>572</v>
      </c>
      <c r="D726" s="1" t="str">
        <f t="shared" si="11"/>
        <v>Open File</v>
      </c>
    </row>
    <row r="727" spans="1:4" x14ac:dyDescent="0.3">
      <c r="A727">
        <v>2293</v>
      </c>
      <c r="B727" s="2" t="s">
        <v>694</v>
      </c>
      <c r="C727">
        <v>572</v>
      </c>
      <c r="D727" s="1" t="str">
        <f t="shared" si="11"/>
        <v>Open File</v>
      </c>
    </row>
    <row r="728" spans="1:4" x14ac:dyDescent="0.3">
      <c r="A728">
        <v>2294</v>
      </c>
      <c r="B728" s="2" t="s">
        <v>695</v>
      </c>
      <c r="C728">
        <v>572</v>
      </c>
      <c r="D728" s="1" t="str">
        <f t="shared" si="11"/>
        <v>Open File</v>
      </c>
    </row>
    <row r="729" spans="1:4" x14ac:dyDescent="0.3">
      <c r="A729">
        <v>2295</v>
      </c>
      <c r="B729" s="2" t="s">
        <v>696</v>
      </c>
      <c r="C729">
        <v>572</v>
      </c>
      <c r="D729" s="1" t="str">
        <f t="shared" si="11"/>
        <v>Open File</v>
      </c>
    </row>
    <row r="730" spans="1:4" x14ac:dyDescent="0.3">
      <c r="A730">
        <v>2296</v>
      </c>
      <c r="B730" s="2" t="s">
        <v>697</v>
      </c>
      <c r="C730">
        <v>572</v>
      </c>
      <c r="D730" s="1" t="str">
        <f t="shared" si="11"/>
        <v>Open File</v>
      </c>
    </row>
    <row r="731" spans="1:4" x14ac:dyDescent="0.3">
      <c r="A731">
        <v>2346</v>
      </c>
      <c r="B731" s="2" t="s">
        <v>698</v>
      </c>
      <c r="C731">
        <v>574</v>
      </c>
      <c r="D731" s="1" t="str">
        <f t="shared" si="11"/>
        <v>Open File</v>
      </c>
    </row>
    <row r="732" spans="1:4" x14ac:dyDescent="0.3">
      <c r="A732">
        <v>2343</v>
      </c>
      <c r="B732" s="2" t="s">
        <v>699</v>
      </c>
      <c r="C732">
        <v>574</v>
      </c>
      <c r="D732" s="1" t="str">
        <f t="shared" si="11"/>
        <v>Open File</v>
      </c>
    </row>
    <row r="733" spans="1:4" x14ac:dyDescent="0.3">
      <c r="A733">
        <v>2344</v>
      </c>
      <c r="B733" s="2" t="s">
        <v>700</v>
      </c>
      <c r="C733">
        <v>574</v>
      </c>
      <c r="D733" s="1" t="str">
        <f t="shared" si="11"/>
        <v>Open File</v>
      </c>
    </row>
    <row r="734" spans="1:4" x14ac:dyDescent="0.3">
      <c r="A734">
        <v>2345</v>
      </c>
      <c r="B734" s="2" t="s">
        <v>701</v>
      </c>
      <c r="C734">
        <v>574</v>
      </c>
      <c r="D734" s="1" t="str">
        <f t="shared" si="11"/>
        <v>Open File</v>
      </c>
    </row>
    <row r="735" spans="1:4" x14ac:dyDescent="0.3">
      <c r="A735">
        <v>2340</v>
      </c>
      <c r="B735" s="2" t="s">
        <v>702</v>
      </c>
      <c r="C735">
        <v>574</v>
      </c>
      <c r="D735" s="1" t="str">
        <f t="shared" si="11"/>
        <v>Open File</v>
      </c>
    </row>
    <row r="736" spans="1:4" x14ac:dyDescent="0.3">
      <c r="A736">
        <v>2341</v>
      </c>
      <c r="B736" s="2" t="s">
        <v>703</v>
      </c>
      <c r="C736">
        <v>574</v>
      </c>
      <c r="D736" s="1" t="str">
        <f t="shared" si="11"/>
        <v>Open File</v>
      </c>
    </row>
    <row r="737" spans="1:4" x14ac:dyDescent="0.3">
      <c r="A737">
        <v>2342</v>
      </c>
      <c r="B737" s="2" t="s">
        <v>704</v>
      </c>
      <c r="C737">
        <v>574</v>
      </c>
      <c r="D737" s="1" t="str">
        <f t="shared" si="11"/>
        <v>Open File</v>
      </c>
    </row>
    <row r="738" spans="1:4" x14ac:dyDescent="0.3">
      <c r="A738">
        <v>2303</v>
      </c>
      <c r="B738" s="2" t="s">
        <v>705</v>
      </c>
      <c r="C738">
        <v>575</v>
      </c>
      <c r="D738" s="1" t="str">
        <f t="shared" si="11"/>
        <v>Open File</v>
      </c>
    </row>
    <row r="739" spans="1:4" x14ac:dyDescent="0.3">
      <c r="A739">
        <v>2304</v>
      </c>
      <c r="B739" s="2" t="s">
        <v>706</v>
      </c>
      <c r="C739">
        <v>575</v>
      </c>
      <c r="D739" s="1" t="str">
        <f t="shared" si="11"/>
        <v>Open File</v>
      </c>
    </row>
    <row r="740" spans="1:4" x14ac:dyDescent="0.3">
      <c r="A740">
        <v>2305</v>
      </c>
      <c r="B740" s="2" t="s">
        <v>707</v>
      </c>
      <c r="C740">
        <v>575</v>
      </c>
      <c r="D740" s="1" t="str">
        <f t="shared" si="11"/>
        <v>Open File</v>
      </c>
    </row>
    <row r="741" spans="1:4" x14ac:dyDescent="0.3">
      <c r="A741">
        <v>2306</v>
      </c>
      <c r="B741" s="2" t="s">
        <v>708</v>
      </c>
      <c r="C741">
        <v>575</v>
      </c>
      <c r="D741" s="1" t="str">
        <f t="shared" si="11"/>
        <v>Open File</v>
      </c>
    </row>
    <row r="742" spans="1:4" x14ac:dyDescent="0.3">
      <c r="A742">
        <v>2307</v>
      </c>
      <c r="B742" s="2" t="s">
        <v>709</v>
      </c>
      <c r="C742">
        <v>575</v>
      </c>
      <c r="D742" s="1" t="str">
        <f t="shared" si="11"/>
        <v>Open File</v>
      </c>
    </row>
    <row r="743" spans="1:4" x14ac:dyDescent="0.3">
      <c r="A743">
        <v>2308</v>
      </c>
      <c r="B743" s="2" t="s">
        <v>710</v>
      </c>
      <c r="C743">
        <v>575</v>
      </c>
      <c r="D743" s="1" t="str">
        <f t="shared" si="11"/>
        <v>Open File</v>
      </c>
    </row>
    <row r="744" spans="1:4" x14ac:dyDescent="0.3">
      <c r="A744">
        <v>2309</v>
      </c>
      <c r="B744" s="2" t="s">
        <v>711</v>
      </c>
      <c r="C744">
        <v>576</v>
      </c>
      <c r="D744" s="1" t="str">
        <f t="shared" si="11"/>
        <v>Open File</v>
      </c>
    </row>
    <row r="745" spans="1:4" x14ac:dyDescent="0.3">
      <c r="A745">
        <v>2310</v>
      </c>
      <c r="B745" s="2" t="s">
        <v>712</v>
      </c>
      <c r="C745">
        <v>576</v>
      </c>
      <c r="D745" s="1" t="str">
        <f t="shared" si="11"/>
        <v>Open File</v>
      </c>
    </row>
    <row r="746" spans="1:4" x14ac:dyDescent="0.3">
      <c r="A746">
        <v>2311</v>
      </c>
      <c r="B746" s="2" t="s">
        <v>713</v>
      </c>
      <c r="C746">
        <v>576</v>
      </c>
      <c r="D746" s="1" t="str">
        <f t="shared" si="11"/>
        <v>Open File</v>
      </c>
    </row>
    <row r="747" spans="1:4" x14ac:dyDescent="0.3">
      <c r="A747">
        <v>2312</v>
      </c>
      <c r="B747" s="2" t="s">
        <v>714</v>
      </c>
      <c r="C747">
        <v>576</v>
      </c>
      <c r="D747" s="1" t="str">
        <f t="shared" si="11"/>
        <v>Open File</v>
      </c>
    </row>
    <row r="748" spans="1:4" x14ac:dyDescent="0.3">
      <c r="A748">
        <v>2313</v>
      </c>
      <c r="B748" s="2" t="s">
        <v>715</v>
      </c>
      <c r="C748">
        <v>576</v>
      </c>
      <c r="D748" s="1" t="str">
        <f t="shared" si="11"/>
        <v>Open File</v>
      </c>
    </row>
    <row r="749" spans="1:4" x14ac:dyDescent="0.3">
      <c r="A749">
        <v>2314</v>
      </c>
      <c r="B749" s="2" t="s">
        <v>716</v>
      </c>
      <c r="C749">
        <v>576</v>
      </c>
      <c r="D749" s="1" t="str">
        <f t="shared" si="11"/>
        <v>Open File</v>
      </c>
    </row>
    <row r="750" spans="1:4" x14ac:dyDescent="0.3">
      <c r="A750">
        <v>2315</v>
      </c>
      <c r="B750" s="2" t="s">
        <v>717</v>
      </c>
      <c r="C750">
        <v>576</v>
      </c>
      <c r="D750" s="1" t="str">
        <f t="shared" si="11"/>
        <v>Open File</v>
      </c>
    </row>
    <row r="751" spans="1:4" x14ac:dyDescent="0.3">
      <c r="A751">
        <v>2316</v>
      </c>
      <c r="B751" s="2" t="s">
        <v>718</v>
      </c>
      <c r="C751">
        <v>576</v>
      </c>
      <c r="D751" s="1" t="str">
        <f t="shared" si="11"/>
        <v>Open File</v>
      </c>
    </row>
    <row r="752" spans="1:4" x14ac:dyDescent="0.3">
      <c r="A752">
        <v>2317</v>
      </c>
      <c r="B752" s="2" t="s">
        <v>719</v>
      </c>
      <c r="C752">
        <v>577</v>
      </c>
      <c r="D752" s="1" t="str">
        <f t="shared" si="11"/>
        <v>Open File</v>
      </c>
    </row>
    <row r="753" spans="1:4" x14ac:dyDescent="0.3">
      <c r="A753">
        <v>2318</v>
      </c>
      <c r="B753" s="2" t="s">
        <v>720</v>
      </c>
      <c r="C753">
        <v>577</v>
      </c>
      <c r="D753" s="1" t="str">
        <f t="shared" si="11"/>
        <v>Open File</v>
      </c>
    </row>
    <row r="754" spans="1:4" x14ac:dyDescent="0.3">
      <c r="A754">
        <v>2319</v>
      </c>
      <c r="B754" s="2" t="s">
        <v>721</v>
      </c>
      <c r="C754">
        <v>577</v>
      </c>
      <c r="D754" s="1" t="str">
        <f t="shared" si="11"/>
        <v>Open File</v>
      </c>
    </row>
    <row r="755" spans="1:4" x14ac:dyDescent="0.3">
      <c r="A755">
        <v>2320</v>
      </c>
      <c r="B755" s="2" t="s">
        <v>722</v>
      </c>
      <c r="C755">
        <v>577</v>
      </c>
      <c r="D755" s="1" t="str">
        <f t="shared" si="11"/>
        <v>Open File</v>
      </c>
    </row>
    <row r="756" spans="1:4" x14ac:dyDescent="0.3">
      <c r="A756">
        <v>2321</v>
      </c>
      <c r="B756" s="2" t="s">
        <v>723</v>
      </c>
      <c r="C756">
        <v>577</v>
      </c>
      <c r="D756" s="1" t="str">
        <f t="shared" si="11"/>
        <v>Open File</v>
      </c>
    </row>
    <row r="757" spans="1:4" x14ac:dyDescent="0.3">
      <c r="A757">
        <v>2980</v>
      </c>
      <c r="B757" s="2" t="s">
        <v>724</v>
      </c>
      <c r="C757">
        <v>578</v>
      </c>
      <c r="D757" s="1" t="str">
        <f t="shared" si="11"/>
        <v>Open File</v>
      </c>
    </row>
    <row r="758" spans="1:4" x14ac:dyDescent="0.3">
      <c r="A758">
        <v>2981</v>
      </c>
      <c r="B758" s="2" t="s">
        <v>725</v>
      </c>
      <c r="C758">
        <v>578</v>
      </c>
      <c r="D758" s="1" t="str">
        <f t="shared" si="11"/>
        <v>Open File</v>
      </c>
    </row>
    <row r="759" spans="1:4" x14ac:dyDescent="0.3">
      <c r="A759">
        <v>2982</v>
      </c>
      <c r="B759" s="2" t="s">
        <v>726</v>
      </c>
      <c r="C759">
        <v>578</v>
      </c>
      <c r="D759" s="1" t="str">
        <f t="shared" si="11"/>
        <v>Open File</v>
      </c>
    </row>
    <row r="760" spans="1:4" x14ac:dyDescent="0.3">
      <c r="A760">
        <v>2984</v>
      </c>
      <c r="B760" s="2" t="s">
        <v>727</v>
      </c>
      <c r="C760">
        <v>578</v>
      </c>
      <c r="D760" s="1" t="str">
        <f t="shared" si="11"/>
        <v>Open File</v>
      </c>
    </row>
    <row r="761" spans="1:4" x14ac:dyDescent="0.3">
      <c r="A761">
        <v>2983</v>
      </c>
      <c r="B761" s="2" t="s">
        <v>728</v>
      </c>
      <c r="C761">
        <v>578</v>
      </c>
      <c r="D761" s="1" t="str">
        <f t="shared" si="11"/>
        <v>Open File</v>
      </c>
    </row>
    <row r="762" spans="1:4" x14ac:dyDescent="0.3">
      <c r="A762">
        <v>2334</v>
      </c>
      <c r="B762" s="2" t="s">
        <v>729</v>
      </c>
      <c r="C762">
        <v>579</v>
      </c>
      <c r="D762" s="1" t="str">
        <f t="shared" si="11"/>
        <v>Open File</v>
      </c>
    </row>
    <row r="763" spans="1:4" x14ac:dyDescent="0.3">
      <c r="A763">
        <v>2335</v>
      </c>
      <c r="B763" s="2" t="s">
        <v>730</v>
      </c>
      <c r="C763">
        <v>579</v>
      </c>
      <c r="D763" s="1" t="str">
        <f t="shared" si="11"/>
        <v>Open File</v>
      </c>
    </row>
    <row r="764" spans="1:4" x14ac:dyDescent="0.3">
      <c r="A764">
        <v>2336</v>
      </c>
      <c r="B764" s="2" t="s">
        <v>731</v>
      </c>
      <c r="C764">
        <v>579</v>
      </c>
      <c r="D764" s="1" t="str">
        <f t="shared" si="11"/>
        <v>Open File</v>
      </c>
    </row>
    <row r="765" spans="1:4" x14ac:dyDescent="0.3">
      <c r="A765">
        <v>2337</v>
      </c>
      <c r="B765" s="2" t="s">
        <v>732</v>
      </c>
      <c r="C765">
        <v>579</v>
      </c>
      <c r="D765" s="1" t="str">
        <f t="shared" si="11"/>
        <v>Open File</v>
      </c>
    </row>
    <row r="766" spans="1:4" x14ac:dyDescent="0.3">
      <c r="A766">
        <v>2338</v>
      </c>
      <c r="B766" s="2" t="s">
        <v>733</v>
      </c>
      <c r="C766">
        <v>579</v>
      </c>
      <c r="D766" s="1" t="str">
        <f t="shared" si="11"/>
        <v>Open File</v>
      </c>
    </row>
    <row r="767" spans="1:4" x14ac:dyDescent="0.3">
      <c r="A767">
        <v>2339</v>
      </c>
      <c r="B767" s="2" t="s">
        <v>734</v>
      </c>
      <c r="C767">
        <v>579</v>
      </c>
      <c r="D767" s="1" t="str">
        <f t="shared" si="11"/>
        <v>Open File</v>
      </c>
    </row>
    <row r="768" spans="1:4" x14ac:dyDescent="0.3">
      <c r="A768">
        <v>2347</v>
      </c>
      <c r="B768" s="2" t="s">
        <v>735</v>
      </c>
      <c r="C768">
        <v>580</v>
      </c>
      <c r="D768" s="1" t="str">
        <f t="shared" si="11"/>
        <v>Open File</v>
      </c>
    </row>
    <row r="769" spans="1:4" x14ac:dyDescent="0.3">
      <c r="A769">
        <v>2348</v>
      </c>
      <c r="B769" s="2" t="s">
        <v>736</v>
      </c>
      <c r="C769">
        <v>580</v>
      </c>
      <c r="D769" s="1" t="str">
        <f t="shared" si="11"/>
        <v>Open File</v>
      </c>
    </row>
    <row r="770" spans="1:4" x14ac:dyDescent="0.3">
      <c r="A770">
        <v>2349</v>
      </c>
      <c r="B770" s="2" t="s">
        <v>737</v>
      </c>
      <c r="C770">
        <v>580</v>
      </c>
      <c r="D770" s="1" t="str">
        <f t="shared" si="11"/>
        <v>Open File</v>
      </c>
    </row>
    <row r="771" spans="1:4" x14ac:dyDescent="0.3">
      <c r="A771">
        <v>2350</v>
      </c>
      <c r="B771" s="2" t="s">
        <v>738</v>
      </c>
      <c r="C771">
        <v>580</v>
      </c>
      <c r="D771" s="1" t="str">
        <f t="shared" ref="D771:D834" si="12">HYPERLINK(B771, "Open File")</f>
        <v>Open File</v>
      </c>
    </row>
    <row r="772" spans="1:4" x14ac:dyDescent="0.3">
      <c r="A772">
        <v>2364</v>
      </c>
      <c r="B772" s="2" t="s">
        <v>739</v>
      </c>
      <c r="C772">
        <v>581</v>
      </c>
      <c r="D772" s="1" t="str">
        <f t="shared" si="12"/>
        <v>Open File</v>
      </c>
    </row>
    <row r="773" spans="1:4" x14ac:dyDescent="0.3">
      <c r="A773">
        <v>2365</v>
      </c>
      <c r="B773" s="2" t="s">
        <v>740</v>
      </c>
      <c r="C773">
        <v>581</v>
      </c>
      <c r="D773" s="1" t="str">
        <f t="shared" si="12"/>
        <v>Open File</v>
      </c>
    </row>
    <row r="774" spans="1:4" x14ac:dyDescent="0.3">
      <c r="A774">
        <v>2366</v>
      </c>
      <c r="B774" s="2" t="s">
        <v>741</v>
      </c>
      <c r="C774">
        <v>581</v>
      </c>
      <c r="D774" s="1" t="str">
        <f t="shared" si="12"/>
        <v>Open File</v>
      </c>
    </row>
    <row r="775" spans="1:4" x14ac:dyDescent="0.3">
      <c r="A775">
        <v>2367</v>
      </c>
      <c r="B775" s="2" t="s">
        <v>742</v>
      </c>
      <c r="C775">
        <v>581</v>
      </c>
      <c r="D775" s="1" t="str">
        <f t="shared" si="12"/>
        <v>Open File</v>
      </c>
    </row>
    <row r="776" spans="1:4" x14ac:dyDescent="0.3">
      <c r="A776">
        <v>2368</v>
      </c>
      <c r="B776" s="2" t="s">
        <v>743</v>
      </c>
      <c r="C776">
        <v>581</v>
      </c>
      <c r="D776" s="1" t="str">
        <f t="shared" si="12"/>
        <v>Open File</v>
      </c>
    </row>
    <row r="777" spans="1:4" x14ac:dyDescent="0.3">
      <c r="A777">
        <v>2482</v>
      </c>
      <c r="B777" s="2" t="s">
        <v>744</v>
      </c>
      <c r="C777">
        <v>582</v>
      </c>
      <c r="D777" s="1" t="str">
        <f t="shared" si="12"/>
        <v>Open File</v>
      </c>
    </row>
    <row r="778" spans="1:4" x14ac:dyDescent="0.3">
      <c r="A778">
        <v>2483</v>
      </c>
      <c r="B778" s="2" t="s">
        <v>745</v>
      </c>
      <c r="C778">
        <v>582</v>
      </c>
      <c r="D778" s="1" t="str">
        <f t="shared" si="12"/>
        <v>Open File</v>
      </c>
    </row>
    <row r="779" spans="1:4" x14ac:dyDescent="0.3">
      <c r="A779">
        <v>2484</v>
      </c>
      <c r="B779" s="2" t="s">
        <v>746</v>
      </c>
      <c r="C779">
        <v>582</v>
      </c>
      <c r="D779" s="1" t="str">
        <f t="shared" si="12"/>
        <v>Open File</v>
      </c>
    </row>
    <row r="780" spans="1:4" x14ac:dyDescent="0.3">
      <c r="A780">
        <v>2485</v>
      </c>
      <c r="B780" s="2" t="s">
        <v>747</v>
      </c>
      <c r="C780">
        <v>583</v>
      </c>
      <c r="D780" s="1" t="str">
        <f t="shared" si="12"/>
        <v>Open File</v>
      </c>
    </row>
    <row r="781" spans="1:4" x14ac:dyDescent="0.3">
      <c r="A781">
        <v>2486</v>
      </c>
      <c r="B781" s="2" t="s">
        <v>748</v>
      </c>
      <c r="C781">
        <v>583</v>
      </c>
      <c r="D781" s="1" t="str">
        <f t="shared" si="12"/>
        <v>Open File</v>
      </c>
    </row>
    <row r="782" spans="1:4" x14ac:dyDescent="0.3">
      <c r="A782">
        <v>2487</v>
      </c>
      <c r="B782" s="2" t="s">
        <v>749</v>
      </c>
      <c r="C782">
        <v>583</v>
      </c>
      <c r="D782" s="1" t="str">
        <f t="shared" si="12"/>
        <v>Open File</v>
      </c>
    </row>
    <row r="783" spans="1:4" x14ac:dyDescent="0.3">
      <c r="A783">
        <v>2375</v>
      </c>
      <c r="B783" s="2" t="s">
        <v>750</v>
      </c>
      <c r="C783">
        <v>584</v>
      </c>
      <c r="D783" s="1" t="str">
        <f t="shared" si="12"/>
        <v>Open File</v>
      </c>
    </row>
    <row r="784" spans="1:4" x14ac:dyDescent="0.3">
      <c r="A784">
        <v>2376</v>
      </c>
      <c r="B784" s="2" t="s">
        <v>751</v>
      </c>
      <c r="C784">
        <v>584</v>
      </c>
      <c r="D784" s="1" t="str">
        <f t="shared" si="12"/>
        <v>Open File</v>
      </c>
    </row>
    <row r="785" spans="1:4" x14ac:dyDescent="0.3">
      <c r="A785">
        <v>2377</v>
      </c>
      <c r="B785" s="2" t="s">
        <v>752</v>
      </c>
      <c r="C785">
        <v>584</v>
      </c>
      <c r="D785" s="1" t="str">
        <f t="shared" si="12"/>
        <v>Open File</v>
      </c>
    </row>
    <row r="786" spans="1:4" x14ac:dyDescent="0.3">
      <c r="A786">
        <v>2378</v>
      </c>
      <c r="B786" s="2" t="s">
        <v>753</v>
      </c>
      <c r="C786">
        <v>584</v>
      </c>
      <c r="D786" s="1" t="str">
        <f t="shared" si="12"/>
        <v>Open File</v>
      </c>
    </row>
    <row r="787" spans="1:4" x14ac:dyDescent="0.3">
      <c r="A787">
        <v>2379</v>
      </c>
      <c r="B787" s="2" t="s">
        <v>754</v>
      </c>
      <c r="C787">
        <v>584</v>
      </c>
      <c r="D787" s="1" t="str">
        <f t="shared" si="12"/>
        <v>Open File</v>
      </c>
    </row>
    <row r="788" spans="1:4" x14ac:dyDescent="0.3">
      <c r="A788">
        <v>2380</v>
      </c>
      <c r="B788" s="2" t="s">
        <v>755</v>
      </c>
      <c r="C788">
        <v>584</v>
      </c>
      <c r="D788" s="1" t="str">
        <f t="shared" si="12"/>
        <v>Open File</v>
      </c>
    </row>
    <row r="789" spans="1:4" x14ac:dyDescent="0.3">
      <c r="A789">
        <v>2381</v>
      </c>
      <c r="B789" s="2" t="s">
        <v>756</v>
      </c>
      <c r="C789">
        <v>584</v>
      </c>
      <c r="D789" s="1" t="str">
        <f t="shared" si="12"/>
        <v>Open File</v>
      </c>
    </row>
    <row r="790" spans="1:4" x14ac:dyDescent="0.3">
      <c r="A790">
        <v>2382</v>
      </c>
      <c r="B790" s="2" t="s">
        <v>757</v>
      </c>
      <c r="C790">
        <v>584</v>
      </c>
      <c r="D790" s="1" t="str">
        <f t="shared" si="12"/>
        <v>Open File</v>
      </c>
    </row>
    <row r="791" spans="1:4" x14ac:dyDescent="0.3">
      <c r="A791">
        <v>2390</v>
      </c>
      <c r="B791" s="2" t="s">
        <v>758</v>
      </c>
      <c r="C791">
        <v>585</v>
      </c>
      <c r="D791" s="1" t="str">
        <f t="shared" si="12"/>
        <v>Open File</v>
      </c>
    </row>
    <row r="792" spans="1:4" x14ac:dyDescent="0.3">
      <c r="A792">
        <v>2391</v>
      </c>
      <c r="B792" s="2" t="s">
        <v>759</v>
      </c>
      <c r="C792">
        <v>585</v>
      </c>
      <c r="D792" s="1" t="str">
        <f t="shared" si="12"/>
        <v>Open File</v>
      </c>
    </row>
    <row r="793" spans="1:4" x14ac:dyDescent="0.3">
      <c r="A793">
        <v>2392</v>
      </c>
      <c r="B793" s="2" t="s">
        <v>760</v>
      </c>
      <c r="C793">
        <v>585</v>
      </c>
      <c r="D793" s="1" t="str">
        <f t="shared" si="12"/>
        <v>Open File</v>
      </c>
    </row>
    <row r="794" spans="1:4" x14ac:dyDescent="0.3">
      <c r="A794">
        <v>2393</v>
      </c>
      <c r="B794" s="2" t="s">
        <v>761</v>
      </c>
      <c r="C794">
        <v>585</v>
      </c>
      <c r="D794" s="1" t="str">
        <f t="shared" si="12"/>
        <v>Open File</v>
      </c>
    </row>
    <row r="795" spans="1:4" x14ac:dyDescent="0.3">
      <c r="A795">
        <v>2394</v>
      </c>
      <c r="B795" s="2" t="s">
        <v>762</v>
      </c>
      <c r="C795">
        <v>585</v>
      </c>
      <c r="D795" s="1" t="str">
        <f t="shared" si="12"/>
        <v>Open File</v>
      </c>
    </row>
    <row r="796" spans="1:4" x14ac:dyDescent="0.3">
      <c r="A796">
        <v>2531</v>
      </c>
      <c r="B796" s="2" t="s">
        <v>763</v>
      </c>
      <c r="C796">
        <v>586</v>
      </c>
      <c r="D796" s="1" t="str">
        <f t="shared" si="12"/>
        <v>Open File</v>
      </c>
    </row>
    <row r="797" spans="1:4" x14ac:dyDescent="0.3">
      <c r="A797">
        <v>2532</v>
      </c>
      <c r="B797" s="2" t="s">
        <v>764</v>
      </c>
      <c r="C797">
        <v>586</v>
      </c>
      <c r="D797" s="1" t="str">
        <f t="shared" si="12"/>
        <v>Open File</v>
      </c>
    </row>
    <row r="798" spans="1:4" x14ac:dyDescent="0.3">
      <c r="A798">
        <v>2533</v>
      </c>
      <c r="B798" s="2" t="s">
        <v>765</v>
      </c>
      <c r="C798">
        <v>586</v>
      </c>
      <c r="D798" s="1" t="str">
        <f t="shared" si="12"/>
        <v>Open File</v>
      </c>
    </row>
    <row r="799" spans="1:4" x14ac:dyDescent="0.3">
      <c r="A799">
        <v>2534</v>
      </c>
      <c r="B799" s="2" t="s">
        <v>766</v>
      </c>
      <c r="C799">
        <v>586</v>
      </c>
      <c r="D799" s="1" t="str">
        <f t="shared" si="12"/>
        <v>Open File</v>
      </c>
    </row>
    <row r="800" spans="1:4" x14ac:dyDescent="0.3">
      <c r="A800">
        <v>2463</v>
      </c>
      <c r="B800" s="2" t="s">
        <v>767</v>
      </c>
      <c r="C800">
        <v>587</v>
      </c>
      <c r="D800" s="1" t="str">
        <f t="shared" si="12"/>
        <v>Open File</v>
      </c>
    </row>
    <row r="801" spans="1:4" x14ac:dyDescent="0.3">
      <c r="A801">
        <v>2464</v>
      </c>
      <c r="B801" s="2" t="s">
        <v>768</v>
      </c>
      <c r="C801">
        <v>587</v>
      </c>
      <c r="D801" s="1" t="str">
        <f t="shared" si="12"/>
        <v>Open File</v>
      </c>
    </row>
    <row r="802" spans="1:4" x14ac:dyDescent="0.3">
      <c r="A802">
        <v>2465</v>
      </c>
      <c r="B802" s="2" t="s">
        <v>769</v>
      </c>
      <c r="C802">
        <v>587</v>
      </c>
      <c r="D802" s="1" t="str">
        <f t="shared" si="12"/>
        <v>Open File</v>
      </c>
    </row>
    <row r="803" spans="1:4" x14ac:dyDescent="0.3">
      <c r="A803">
        <v>2457</v>
      </c>
      <c r="B803" s="2" t="s">
        <v>770</v>
      </c>
      <c r="C803">
        <v>588</v>
      </c>
      <c r="D803" s="1" t="str">
        <f t="shared" si="12"/>
        <v>Open File</v>
      </c>
    </row>
    <row r="804" spans="1:4" x14ac:dyDescent="0.3">
      <c r="A804">
        <v>2458</v>
      </c>
      <c r="B804" s="2" t="s">
        <v>771</v>
      </c>
      <c r="C804">
        <v>588</v>
      </c>
      <c r="D804" s="1" t="str">
        <f t="shared" si="12"/>
        <v>Open File</v>
      </c>
    </row>
    <row r="805" spans="1:4" x14ac:dyDescent="0.3">
      <c r="A805">
        <v>2459</v>
      </c>
      <c r="B805" s="2" t="s">
        <v>772</v>
      </c>
      <c r="C805">
        <v>588</v>
      </c>
      <c r="D805" s="1" t="str">
        <f t="shared" si="12"/>
        <v>Open File</v>
      </c>
    </row>
    <row r="806" spans="1:4" x14ac:dyDescent="0.3">
      <c r="A806">
        <v>2460</v>
      </c>
      <c r="B806" s="2" t="s">
        <v>773</v>
      </c>
      <c r="C806">
        <v>588</v>
      </c>
      <c r="D806" s="1" t="str">
        <f t="shared" si="12"/>
        <v>Open File</v>
      </c>
    </row>
    <row r="807" spans="1:4" x14ac:dyDescent="0.3">
      <c r="A807">
        <v>2461</v>
      </c>
      <c r="B807" s="2" t="s">
        <v>774</v>
      </c>
      <c r="C807">
        <v>588</v>
      </c>
      <c r="D807" s="1" t="str">
        <f t="shared" si="12"/>
        <v>Open File</v>
      </c>
    </row>
    <row r="808" spans="1:4" x14ac:dyDescent="0.3">
      <c r="A808">
        <v>2462</v>
      </c>
      <c r="B808" s="2" t="s">
        <v>775</v>
      </c>
      <c r="C808">
        <v>588</v>
      </c>
      <c r="D808" s="1" t="str">
        <f t="shared" si="12"/>
        <v>Open File</v>
      </c>
    </row>
    <row r="809" spans="1:4" x14ac:dyDescent="0.3">
      <c r="A809">
        <v>2454</v>
      </c>
      <c r="B809" s="2" t="s">
        <v>776</v>
      </c>
      <c r="C809">
        <v>589</v>
      </c>
      <c r="D809" s="1" t="str">
        <f t="shared" si="12"/>
        <v>Open File</v>
      </c>
    </row>
    <row r="810" spans="1:4" x14ac:dyDescent="0.3">
      <c r="A810">
        <v>2455</v>
      </c>
      <c r="B810" s="2" t="s">
        <v>777</v>
      </c>
      <c r="C810">
        <v>589</v>
      </c>
      <c r="D810" s="1" t="str">
        <f t="shared" si="12"/>
        <v>Open File</v>
      </c>
    </row>
    <row r="811" spans="1:4" x14ac:dyDescent="0.3">
      <c r="A811">
        <v>2456</v>
      </c>
      <c r="B811" s="2" t="s">
        <v>778</v>
      </c>
      <c r="C811">
        <v>589</v>
      </c>
      <c r="D811" s="1" t="str">
        <f t="shared" si="12"/>
        <v>Open File</v>
      </c>
    </row>
    <row r="812" spans="1:4" x14ac:dyDescent="0.3">
      <c r="A812">
        <v>2466</v>
      </c>
      <c r="B812" s="2" t="s">
        <v>779</v>
      </c>
      <c r="C812">
        <v>590</v>
      </c>
      <c r="D812" s="1" t="str">
        <f t="shared" si="12"/>
        <v>Open File</v>
      </c>
    </row>
    <row r="813" spans="1:4" x14ac:dyDescent="0.3">
      <c r="A813">
        <v>2467</v>
      </c>
      <c r="B813" s="2" t="s">
        <v>780</v>
      </c>
      <c r="C813">
        <v>590</v>
      </c>
      <c r="D813" s="1" t="str">
        <f t="shared" si="12"/>
        <v>Open File</v>
      </c>
    </row>
    <row r="814" spans="1:4" x14ac:dyDescent="0.3">
      <c r="A814">
        <v>2468</v>
      </c>
      <c r="B814" s="2" t="s">
        <v>781</v>
      </c>
      <c r="C814">
        <v>590</v>
      </c>
      <c r="D814" s="1" t="str">
        <f t="shared" si="12"/>
        <v>Open File</v>
      </c>
    </row>
    <row r="815" spans="1:4" x14ac:dyDescent="0.3">
      <c r="A815">
        <v>2469</v>
      </c>
      <c r="B815" s="2" t="s">
        <v>782</v>
      </c>
      <c r="C815">
        <v>590</v>
      </c>
      <c r="D815" s="1" t="str">
        <f t="shared" si="12"/>
        <v>Open File</v>
      </c>
    </row>
    <row r="816" spans="1:4" x14ac:dyDescent="0.3">
      <c r="A816">
        <v>2470</v>
      </c>
      <c r="B816" s="2" t="s">
        <v>783</v>
      </c>
      <c r="C816">
        <v>590</v>
      </c>
      <c r="D816" s="1" t="str">
        <f t="shared" si="12"/>
        <v>Open File</v>
      </c>
    </row>
    <row r="817" spans="1:4" x14ac:dyDescent="0.3">
      <c r="A817">
        <v>2471</v>
      </c>
      <c r="B817" s="2" t="s">
        <v>784</v>
      </c>
      <c r="C817">
        <v>591</v>
      </c>
      <c r="D817" s="1" t="str">
        <f t="shared" si="12"/>
        <v>Open File</v>
      </c>
    </row>
    <row r="818" spans="1:4" x14ac:dyDescent="0.3">
      <c r="A818">
        <v>2472</v>
      </c>
      <c r="B818" s="2" t="s">
        <v>785</v>
      </c>
      <c r="C818">
        <v>591</v>
      </c>
      <c r="D818" s="1" t="str">
        <f t="shared" si="12"/>
        <v>Open File</v>
      </c>
    </row>
    <row r="819" spans="1:4" x14ac:dyDescent="0.3">
      <c r="A819">
        <v>2473</v>
      </c>
      <c r="B819" s="2" t="s">
        <v>786</v>
      </c>
      <c r="C819">
        <v>591</v>
      </c>
      <c r="D819" s="1" t="str">
        <f t="shared" si="12"/>
        <v>Open File</v>
      </c>
    </row>
    <row r="820" spans="1:4" x14ac:dyDescent="0.3">
      <c r="A820">
        <v>2474</v>
      </c>
      <c r="B820" s="2" t="s">
        <v>787</v>
      </c>
      <c r="C820">
        <v>591</v>
      </c>
      <c r="D820" s="1" t="str">
        <f t="shared" si="12"/>
        <v>Open File</v>
      </c>
    </row>
    <row r="821" spans="1:4" x14ac:dyDescent="0.3">
      <c r="A821">
        <v>2475</v>
      </c>
      <c r="B821" s="2" t="s">
        <v>788</v>
      </c>
      <c r="C821">
        <v>591</v>
      </c>
      <c r="D821" s="1" t="str">
        <f t="shared" si="12"/>
        <v>Open File</v>
      </c>
    </row>
    <row r="822" spans="1:4" x14ac:dyDescent="0.3">
      <c r="A822">
        <v>2476</v>
      </c>
      <c r="B822" s="2" t="s">
        <v>789</v>
      </c>
      <c r="C822">
        <v>591</v>
      </c>
      <c r="D822" s="1" t="str">
        <f t="shared" si="12"/>
        <v>Open File</v>
      </c>
    </row>
    <row r="823" spans="1:4" x14ac:dyDescent="0.3">
      <c r="A823">
        <v>2477</v>
      </c>
      <c r="B823" s="2" t="s">
        <v>790</v>
      </c>
      <c r="C823">
        <v>591</v>
      </c>
      <c r="D823" s="1" t="str">
        <f t="shared" si="12"/>
        <v>Open File</v>
      </c>
    </row>
    <row r="824" spans="1:4" x14ac:dyDescent="0.3">
      <c r="A824">
        <v>2478</v>
      </c>
      <c r="B824" s="2" t="s">
        <v>791</v>
      </c>
      <c r="C824">
        <v>591</v>
      </c>
      <c r="D824" s="1" t="str">
        <f t="shared" si="12"/>
        <v>Open File</v>
      </c>
    </row>
    <row r="825" spans="1:4" x14ac:dyDescent="0.3">
      <c r="A825">
        <v>2479</v>
      </c>
      <c r="B825" s="2" t="s">
        <v>792</v>
      </c>
      <c r="C825">
        <v>591</v>
      </c>
      <c r="D825" s="1" t="str">
        <f t="shared" si="12"/>
        <v>Open File</v>
      </c>
    </row>
    <row r="826" spans="1:4" x14ac:dyDescent="0.3">
      <c r="A826">
        <v>2480</v>
      </c>
      <c r="B826" s="2" t="s">
        <v>793</v>
      </c>
      <c r="C826">
        <v>591</v>
      </c>
      <c r="D826" s="1" t="str">
        <f t="shared" si="12"/>
        <v>Open File</v>
      </c>
    </row>
    <row r="827" spans="1:4" x14ac:dyDescent="0.3">
      <c r="A827">
        <v>2481</v>
      </c>
      <c r="B827" s="2" t="s">
        <v>794</v>
      </c>
      <c r="C827">
        <v>591</v>
      </c>
      <c r="D827" s="1" t="str">
        <f t="shared" si="12"/>
        <v>Open File</v>
      </c>
    </row>
    <row r="828" spans="1:4" x14ac:dyDescent="0.3">
      <c r="A828">
        <v>2506</v>
      </c>
      <c r="B828" s="2" t="s">
        <v>795</v>
      </c>
      <c r="C828">
        <v>592</v>
      </c>
      <c r="D828" s="1" t="str">
        <f t="shared" si="12"/>
        <v>Open File</v>
      </c>
    </row>
    <row r="829" spans="1:4" x14ac:dyDescent="0.3">
      <c r="A829">
        <v>2507</v>
      </c>
      <c r="B829" s="2" t="s">
        <v>796</v>
      </c>
      <c r="C829">
        <v>592</v>
      </c>
      <c r="D829" s="1" t="str">
        <f t="shared" si="12"/>
        <v>Open File</v>
      </c>
    </row>
    <row r="830" spans="1:4" x14ac:dyDescent="0.3">
      <c r="A830">
        <v>2508</v>
      </c>
      <c r="B830" s="2" t="s">
        <v>797</v>
      </c>
      <c r="C830">
        <v>592</v>
      </c>
      <c r="D830" s="1" t="str">
        <f t="shared" si="12"/>
        <v>Open File</v>
      </c>
    </row>
    <row r="831" spans="1:4" x14ac:dyDescent="0.3">
      <c r="A831">
        <v>2509</v>
      </c>
      <c r="B831" s="2" t="s">
        <v>798</v>
      </c>
      <c r="C831">
        <v>592</v>
      </c>
      <c r="D831" s="1" t="str">
        <f t="shared" si="12"/>
        <v>Open File</v>
      </c>
    </row>
    <row r="832" spans="1:4" x14ac:dyDescent="0.3">
      <c r="A832">
        <v>2510</v>
      </c>
      <c r="B832" s="2" t="s">
        <v>799</v>
      </c>
      <c r="C832">
        <v>592</v>
      </c>
      <c r="D832" s="1" t="str">
        <f t="shared" si="12"/>
        <v>Open File</v>
      </c>
    </row>
    <row r="833" spans="1:4" x14ac:dyDescent="0.3">
      <c r="A833">
        <v>2511</v>
      </c>
      <c r="B833" s="2" t="s">
        <v>800</v>
      </c>
      <c r="C833">
        <v>592</v>
      </c>
      <c r="D833" s="1" t="str">
        <f t="shared" si="12"/>
        <v>Open File</v>
      </c>
    </row>
    <row r="834" spans="1:4" x14ac:dyDescent="0.3">
      <c r="A834">
        <v>2512</v>
      </c>
      <c r="B834" s="2" t="s">
        <v>801</v>
      </c>
      <c r="C834">
        <v>592</v>
      </c>
      <c r="D834" s="1" t="str">
        <f t="shared" si="12"/>
        <v>Open File</v>
      </c>
    </row>
    <row r="835" spans="1:4" x14ac:dyDescent="0.3">
      <c r="A835">
        <v>2525</v>
      </c>
      <c r="B835" s="2" t="s">
        <v>802</v>
      </c>
      <c r="C835">
        <v>593</v>
      </c>
      <c r="D835" s="1" t="str">
        <f t="shared" ref="D835:D898" si="13">HYPERLINK(B835, "Open File")</f>
        <v>Open File</v>
      </c>
    </row>
    <row r="836" spans="1:4" x14ac:dyDescent="0.3">
      <c r="A836">
        <v>2526</v>
      </c>
      <c r="B836" s="2" t="s">
        <v>803</v>
      </c>
      <c r="C836">
        <v>593</v>
      </c>
      <c r="D836" s="1" t="str">
        <f t="shared" si="13"/>
        <v>Open File</v>
      </c>
    </row>
    <row r="837" spans="1:4" x14ac:dyDescent="0.3">
      <c r="A837">
        <v>2527</v>
      </c>
      <c r="B837" s="2" t="s">
        <v>804</v>
      </c>
      <c r="C837">
        <v>593</v>
      </c>
      <c r="D837" s="1" t="str">
        <f t="shared" si="13"/>
        <v>Open File</v>
      </c>
    </row>
    <row r="838" spans="1:4" x14ac:dyDescent="0.3">
      <c r="A838">
        <v>2528</v>
      </c>
      <c r="B838" s="2" t="s">
        <v>805</v>
      </c>
      <c r="C838">
        <v>593</v>
      </c>
      <c r="D838" s="1" t="str">
        <f t="shared" si="13"/>
        <v>Open File</v>
      </c>
    </row>
    <row r="839" spans="1:4" x14ac:dyDescent="0.3">
      <c r="A839">
        <v>2529</v>
      </c>
      <c r="B839" s="2" t="s">
        <v>806</v>
      </c>
      <c r="C839">
        <v>593</v>
      </c>
      <c r="D839" s="1" t="str">
        <f t="shared" si="13"/>
        <v>Open File</v>
      </c>
    </row>
    <row r="840" spans="1:4" x14ac:dyDescent="0.3">
      <c r="A840">
        <v>2530</v>
      </c>
      <c r="B840" s="2" t="s">
        <v>807</v>
      </c>
      <c r="C840">
        <v>593</v>
      </c>
      <c r="D840" s="1" t="str">
        <f t="shared" si="13"/>
        <v>Open File</v>
      </c>
    </row>
    <row r="841" spans="1:4" x14ac:dyDescent="0.3">
      <c r="A841">
        <v>2515</v>
      </c>
      <c r="B841" s="2" t="s">
        <v>808</v>
      </c>
      <c r="C841">
        <v>594</v>
      </c>
      <c r="D841" s="1" t="str">
        <f t="shared" si="13"/>
        <v>Open File</v>
      </c>
    </row>
    <row r="842" spans="1:4" x14ac:dyDescent="0.3">
      <c r="A842">
        <v>2516</v>
      </c>
      <c r="B842" s="2" t="s">
        <v>809</v>
      </c>
      <c r="C842">
        <v>594</v>
      </c>
      <c r="D842" s="1" t="str">
        <f t="shared" si="13"/>
        <v>Open File</v>
      </c>
    </row>
    <row r="843" spans="1:4" x14ac:dyDescent="0.3">
      <c r="A843">
        <v>2517</v>
      </c>
      <c r="B843" s="2" t="s">
        <v>810</v>
      </c>
      <c r="C843">
        <v>594</v>
      </c>
      <c r="D843" s="1" t="str">
        <f t="shared" si="13"/>
        <v>Open File</v>
      </c>
    </row>
    <row r="844" spans="1:4" x14ac:dyDescent="0.3">
      <c r="A844">
        <v>2513</v>
      </c>
      <c r="B844" s="2" t="s">
        <v>811</v>
      </c>
      <c r="C844">
        <v>594</v>
      </c>
      <c r="D844" s="1" t="str">
        <f t="shared" si="13"/>
        <v>Open File</v>
      </c>
    </row>
    <row r="845" spans="1:4" x14ac:dyDescent="0.3">
      <c r="A845">
        <v>2514</v>
      </c>
      <c r="B845" s="2" t="s">
        <v>812</v>
      </c>
      <c r="C845">
        <v>594</v>
      </c>
      <c r="D845" s="1" t="str">
        <f t="shared" si="13"/>
        <v>Open File</v>
      </c>
    </row>
    <row r="846" spans="1:4" x14ac:dyDescent="0.3">
      <c r="A846">
        <v>2607</v>
      </c>
      <c r="B846" s="2" t="s">
        <v>813</v>
      </c>
      <c r="C846">
        <v>595</v>
      </c>
      <c r="D846" s="1" t="str">
        <f t="shared" si="13"/>
        <v>Open File</v>
      </c>
    </row>
    <row r="847" spans="1:4" x14ac:dyDescent="0.3">
      <c r="A847">
        <v>2608</v>
      </c>
      <c r="B847" s="2" t="s">
        <v>814</v>
      </c>
      <c r="C847">
        <v>595</v>
      </c>
      <c r="D847" s="1" t="str">
        <f t="shared" si="13"/>
        <v>Open File</v>
      </c>
    </row>
    <row r="848" spans="1:4" x14ac:dyDescent="0.3">
      <c r="A848">
        <v>2609</v>
      </c>
      <c r="B848" s="2" t="s">
        <v>815</v>
      </c>
      <c r="C848">
        <v>595</v>
      </c>
      <c r="D848" s="1" t="str">
        <f t="shared" si="13"/>
        <v>Open File</v>
      </c>
    </row>
    <row r="849" spans="1:4" x14ac:dyDescent="0.3">
      <c r="A849">
        <v>2610</v>
      </c>
      <c r="B849" s="2" t="s">
        <v>816</v>
      </c>
      <c r="C849">
        <v>595</v>
      </c>
      <c r="D849" s="1" t="str">
        <f t="shared" si="13"/>
        <v>Open File</v>
      </c>
    </row>
    <row r="850" spans="1:4" x14ac:dyDescent="0.3">
      <c r="A850">
        <v>2611</v>
      </c>
      <c r="B850" s="2" t="s">
        <v>817</v>
      </c>
      <c r="C850">
        <v>595</v>
      </c>
      <c r="D850" s="1" t="str">
        <f t="shared" si="13"/>
        <v>Open File</v>
      </c>
    </row>
    <row r="851" spans="1:4" x14ac:dyDescent="0.3">
      <c r="A851">
        <v>2601</v>
      </c>
      <c r="B851" s="2" t="s">
        <v>818</v>
      </c>
      <c r="C851">
        <v>596</v>
      </c>
      <c r="D851" s="1" t="str">
        <f t="shared" si="13"/>
        <v>Open File</v>
      </c>
    </row>
    <row r="852" spans="1:4" x14ac:dyDescent="0.3">
      <c r="A852">
        <v>2602</v>
      </c>
      <c r="B852" s="2" t="s">
        <v>819</v>
      </c>
      <c r="C852">
        <v>596</v>
      </c>
      <c r="D852" s="1" t="str">
        <f t="shared" si="13"/>
        <v>Open File</v>
      </c>
    </row>
    <row r="853" spans="1:4" x14ac:dyDescent="0.3">
      <c r="A853">
        <v>2603</v>
      </c>
      <c r="B853" s="2" t="s">
        <v>820</v>
      </c>
      <c r="C853">
        <v>596</v>
      </c>
      <c r="D853" s="1" t="str">
        <f t="shared" si="13"/>
        <v>Open File</v>
      </c>
    </row>
    <row r="854" spans="1:4" x14ac:dyDescent="0.3">
      <c r="A854">
        <v>2604</v>
      </c>
      <c r="B854" s="2" t="s">
        <v>821</v>
      </c>
      <c r="C854">
        <v>596</v>
      </c>
      <c r="D854" s="1" t="str">
        <f t="shared" si="13"/>
        <v>Open File</v>
      </c>
    </row>
    <row r="855" spans="1:4" x14ac:dyDescent="0.3">
      <c r="A855">
        <v>2605</v>
      </c>
      <c r="B855" s="2" t="s">
        <v>822</v>
      </c>
      <c r="C855">
        <v>596</v>
      </c>
      <c r="D855" s="1" t="str">
        <f t="shared" si="13"/>
        <v>Open File</v>
      </c>
    </row>
    <row r="856" spans="1:4" x14ac:dyDescent="0.3">
      <c r="A856">
        <v>2606</v>
      </c>
      <c r="B856" s="2" t="s">
        <v>823</v>
      </c>
      <c r="C856">
        <v>596</v>
      </c>
      <c r="D856" s="1" t="str">
        <f t="shared" si="13"/>
        <v>Open File</v>
      </c>
    </row>
    <row r="857" spans="1:4" x14ac:dyDescent="0.3">
      <c r="A857">
        <v>2595</v>
      </c>
      <c r="B857" s="2" t="s">
        <v>824</v>
      </c>
      <c r="C857">
        <v>597</v>
      </c>
      <c r="D857" s="1" t="str">
        <f t="shared" si="13"/>
        <v>Open File</v>
      </c>
    </row>
    <row r="858" spans="1:4" x14ac:dyDescent="0.3">
      <c r="A858">
        <v>2596</v>
      </c>
      <c r="B858" s="2" t="s">
        <v>825</v>
      </c>
      <c r="C858">
        <v>597</v>
      </c>
      <c r="D858" s="1" t="str">
        <f t="shared" si="13"/>
        <v>Open File</v>
      </c>
    </row>
    <row r="859" spans="1:4" x14ac:dyDescent="0.3">
      <c r="A859">
        <v>2597</v>
      </c>
      <c r="B859" s="2" t="s">
        <v>826</v>
      </c>
      <c r="C859">
        <v>597</v>
      </c>
      <c r="D859" s="1" t="str">
        <f t="shared" si="13"/>
        <v>Open File</v>
      </c>
    </row>
    <row r="860" spans="1:4" x14ac:dyDescent="0.3">
      <c r="A860">
        <v>2598</v>
      </c>
      <c r="B860" s="2" t="s">
        <v>827</v>
      </c>
      <c r="C860">
        <v>597</v>
      </c>
      <c r="D860" s="1" t="str">
        <f t="shared" si="13"/>
        <v>Open File</v>
      </c>
    </row>
    <row r="861" spans="1:4" x14ac:dyDescent="0.3">
      <c r="A861">
        <v>2599</v>
      </c>
      <c r="B861" s="2" t="s">
        <v>828</v>
      </c>
      <c r="C861">
        <v>597</v>
      </c>
      <c r="D861" s="1" t="str">
        <f t="shared" si="13"/>
        <v>Open File</v>
      </c>
    </row>
    <row r="862" spans="1:4" x14ac:dyDescent="0.3">
      <c r="A862">
        <v>2600</v>
      </c>
      <c r="B862" s="2" t="s">
        <v>829</v>
      </c>
      <c r="C862">
        <v>597</v>
      </c>
      <c r="D862" s="1" t="str">
        <f t="shared" si="13"/>
        <v>Open File</v>
      </c>
    </row>
    <row r="863" spans="1:4" x14ac:dyDescent="0.3">
      <c r="A863">
        <v>2587</v>
      </c>
      <c r="B863" s="2" t="s">
        <v>830</v>
      </c>
      <c r="C863">
        <v>598</v>
      </c>
      <c r="D863" s="1" t="str">
        <f t="shared" si="13"/>
        <v>Open File</v>
      </c>
    </row>
    <row r="864" spans="1:4" x14ac:dyDescent="0.3">
      <c r="A864">
        <v>2588</v>
      </c>
      <c r="B864" s="2" t="s">
        <v>831</v>
      </c>
      <c r="C864">
        <v>598</v>
      </c>
      <c r="D864" s="1" t="str">
        <f t="shared" si="13"/>
        <v>Open File</v>
      </c>
    </row>
    <row r="865" spans="1:4" x14ac:dyDescent="0.3">
      <c r="A865">
        <v>2586</v>
      </c>
      <c r="B865" s="2" t="s">
        <v>832</v>
      </c>
      <c r="C865">
        <v>598</v>
      </c>
      <c r="D865" s="1" t="str">
        <f t="shared" si="13"/>
        <v>Open File</v>
      </c>
    </row>
    <row r="866" spans="1:4" x14ac:dyDescent="0.3">
      <c r="A866">
        <v>2589</v>
      </c>
      <c r="B866" s="2" t="s">
        <v>833</v>
      </c>
      <c r="C866">
        <v>598</v>
      </c>
      <c r="D866" s="1" t="str">
        <f t="shared" si="13"/>
        <v>Open File</v>
      </c>
    </row>
    <row r="867" spans="1:4" x14ac:dyDescent="0.3">
      <c r="A867">
        <v>2585</v>
      </c>
      <c r="B867" s="2" t="s">
        <v>834</v>
      </c>
      <c r="C867">
        <v>598</v>
      </c>
      <c r="D867" s="1" t="str">
        <f t="shared" si="13"/>
        <v>Open File</v>
      </c>
    </row>
    <row r="868" spans="1:4" x14ac:dyDescent="0.3">
      <c r="A868">
        <v>2590</v>
      </c>
      <c r="B868" s="2" t="s">
        <v>835</v>
      </c>
      <c r="C868">
        <v>599</v>
      </c>
      <c r="D868" s="1" t="str">
        <f t="shared" si="13"/>
        <v>Open File</v>
      </c>
    </row>
    <row r="869" spans="1:4" x14ac:dyDescent="0.3">
      <c r="A869">
        <v>2591</v>
      </c>
      <c r="B869" s="2" t="s">
        <v>836</v>
      </c>
      <c r="C869">
        <v>599</v>
      </c>
      <c r="D869" s="1" t="str">
        <f t="shared" si="13"/>
        <v>Open File</v>
      </c>
    </row>
    <row r="870" spans="1:4" x14ac:dyDescent="0.3">
      <c r="A870">
        <v>2592</v>
      </c>
      <c r="B870" s="2" t="s">
        <v>837</v>
      </c>
      <c r="C870">
        <v>599</v>
      </c>
      <c r="D870" s="1" t="str">
        <f t="shared" si="13"/>
        <v>Open File</v>
      </c>
    </row>
    <row r="871" spans="1:4" x14ac:dyDescent="0.3">
      <c r="A871">
        <v>2593</v>
      </c>
      <c r="B871" s="2" t="s">
        <v>838</v>
      </c>
      <c r="C871">
        <v>599</v>
      </c>
      <c r="D871" s="1" t="str">
        <f t="shared" si="13"/>
        <v>Open File</v>
      </c>
    </row>
    <row r="872" spans="1:4" x14ac:dyDescent="0.3">
      <c r="A872">
        <v>2594</v>
      </c>
      <c r="B872" s="2" t="s">
        <v>839</v>
      </c>
      <c r="C872">
        <v>599</v>
      </c>
      <c r="D872" s="1" t="str">
        <f t="shared" si="13"/>
        <v>Open File</v>
      </c>
    </row>
    <row r="873" spans="1:4" x14ac:dyDescent="0.3">
      <c r="A873">
        <v>2617</v>
      </c>
      <c r="B873" s="2" t="s">
        <v>840</v>
      </c>
      <c r="C873">
        <v>601</v>
      </c>
      <c r="D873" s="1" t="str">
        <f t="shared" si="13"/>
        <v>Open File</v>
      </c>
    </row>
    <row r="874" spans="1:4" x14ac:dyDescent="0.3">
      <c r="A874">
        <v>2618</v>
      </c>
      <c r="B874" s="2" t="s">
        <v>841</v>
      </c>
      <c r="C874">
        <v>601</v>
      </c>
      <c r="D874" s="1" t="str">
        <f t="shared" si="13"/>
        <v>Open File</v>
      </c>
    </row>
    <row r="875" spans="1:4" x14ac:dyDescent="0.3">
      <c r="A875">
        <v>2619</v>
      </c>
      <c r="B875" s="2" t="s">
        <v>842</v>
      </c>
      <c r="C875">
        <v>601</v>
      </c>
      <c r="D875" s="1" t="str">
        <f t="shared" si="13"/>
        <v>Open File</v>
      </c>
    </row>
    <row r="876" spans="1:4" x14ac:dyDescent="0.3">
      <c r="A876">
        <v>2620</v>
      </c>
      <c r="B876" s="2" t="s">
        <v>843</v>
      </c>
      <c r="C876">
        <v>601</v>
      </c>
      <c r="D876" s="1" t="str">
        <f t="shared" si="13"/>
        <v>Open File</v>
      </c>
    </row>
    <row r="877" spans="1:4" x14ac:dyDescent="0.3">
      <c r="A877">
        <v>2621</v>
      </c>
      <c r="B877" s="2" t="s">
        <v>844</v>
      </c>
      <c r="C877">
        <v>601</v>
      </c>
      <c r="D877" s="1" t="str">
        <f t="shared" si="13"/>
        <v>Open File</v>
      </c>
    </row>
    <row r="878" spans="1:4" x14ac:dyDescent="0.3">
      <c r="A878">
        <v>2622</v>
      </c>
      <c r="B878" s="2" t="s">
        <v>845</v>
      </c>
      <c r="C878">
        <v>601</v>
      </c>
      <c r="D878" s="1" t="str">
        <f t="shared" si="13"/>
        <v>Open File</v>
      </c>
    </row>
    <row r="879" spans="1:4" x14ac:dyDescent="0.3">
      <c r="A879">
        <v>2625</v>
      </c>
      <c r="B879" s="2" t="s">
        <v>846</v>
      </c>
      <c r="C879">
        <v>602</v>
      </c>
      <c r="D879" s="1" t="str">
        <f t="shared" si="13"/>
        <v>Open File</v>
      </c>
    </row>
    <row r="880" spans="1:4" x14ac:dyDescent="0.3">
      <c r="A880">
        <v>2623</v>
      </c>
      <c r="B880" s="2" t="s">
        <v>847</v>
      </c>
      <c r="C880">
        <v>602</v>
      </c>
      <c r="D880" s="1" t="str">
        <f t="shared" si="13"/>
        <v>Open File</v>
      </c>
    </row>
    <row r="881" spans="1:4" x14ac:dyDescent="0.3">
      <c r="A881">
        <v>2624</v>
      </c>
      <c r="B881" s="2" t="s">
        <v>848</v>
      </c>
      <c r="C881">
        <v>602</v>
      </c>
      <c r="D881" s="1" t="str">
        <f t="shared" si="13"/>
        <v>Open File</v>
      </c>
    </row>
    <row r="882" spans="1:4" x14ac:dyDescent="0.3">
      <c r="A882">
        <v>2626</v>
      </c>
      <c r="B882" s="2" t="s">
        <v>849</v>
      </c>
      <c r="C882">
        <v>602</v>
      </c>
      <c r="D882" s="1" t="str">
        <f t="shared" si="13"/>
        <v>Open File</v>
      </c>
    </row>
    <row r="883" spans="1:4" x14ac:dyDescent="0.3">
      <c r="A883">
        <v>2627</v>
      </c>
      <c r="B883" s="2" t="s">
        <v>850</v>
      </c>
      <c r="C883">
        <v>602</v>
      </c>
      <c r="D883" s="1" t="str">
        <f t="shared" si="13"/>
        <v>Open File</v>
      </c>
    </row>
    <row r="884" spans="1:4" x14ac:dyDescent="0.3">
      <c r="A884">
        <v>2649</v>
      </c>
      <c r="B884" s="2" t="s">
        <v>851</v>
      </c>
      <c r="C884">
        <v>603</v>
      </c>
      <c r="D884" s="1" t="str">
        <f t="shared" si="13"/>
        <v>Open File</v>
      </c>
    </row>
    <row r="885" spans="1:4" x14ac:dyDescent="0.3">
      <c r="A885">
        <v>2650</v>
      </c>
      <c r="B885" s="2" t="s">
        <v>852</v>
      </c>
      <c r="C885">
        <v>603</v>
      </c>
      <c r="D885" s="1" t="str">
        <f t="shared" si="13"/>
        <v>Open File</v>
      </c>
    </row>
    <row r="886" spans="1:4" x14ac:dyDescent="0.3">
      <c r="A886">
        <v>2651</v>
      </c>
      <c r="B886" s="2" t="s">
        <v>853</v>
      </c>
      <c r="C886">
        <v>603</v>
      </c>
      <c r="D886" s="1" t="str">
        <f t="shared" si="13"/>
        <v>Open File</v>
      </c>
    </row>
    <row r="887" spans="1:4" x14ac:dyDescent="0.3">
      <c r="A887">
        <v>2654</v>
      </c>
      <c r="B887" s="2" t="s">
        <v>854</v>
      </c>
      <c r="C887">
        <v>604</v>
      </c>
      <c r="D887" s="1" t="str">
        <f t="shared" si="13"/>
        <v>Open File</v>
      </c>
    </row>
    <row r="888" spans="1:4" x14ac:dyDescent="0.3">
      <c r="A888">
        <v>2655</v>
      </c>
      <c r="B888" s="2" t="s">
        <v>855</v>
      </c>
      <c r="C888">
        <v>604</v>
      </c>
      <c r="D888" s="1" t="str">
        <f t="shared" si="13"/>
        <v>Open File</v>
      </c>
    </row>
    <row r="889" spans="1:4" x14ac:dyDescent="0.3">
      <c r="A889">
        <v>2656</v>
      </c>
      <c r="B889" s="2" t="s">
        <v>856</v>
      </c>
      <c r="C889">
        <v>604</v>
      </c>
      <c r="D889" s="1" t="str">
        <f t="shared" si="13"/>
        <v>Open File</v>
      </c>
    </row>
    <row r="890" spans="1:4" x14ac:dyDescent="0.3">
      <c r="A890">
        <v>2657</v>
      </c>
      <c r="B890" s="2" t="s">
        <v>857</v>
      </c>
      <c r="C890">
        <v>604</v>
      </c>
      <c r="D890" s="1" t="str">
        <f t="shared" si="13"/>
        <v>Open File</v>
      </c>
    </row>
    <row r="891" spans="1:4" x14ac:dyDescent="0.3">
      <c r="A891">
        <v>2658</v>
      </c>
      <c r="B891" s="2" t="s">
        <v>858</v>
      </c>
      <c r="C891">
        <v>604</v>
      </c>
      <c r="D891" s="1" t="str">
        <f t="shared" si="13"/>
        <v>Open File</v>
      </c>
    </row>
    <row r="892" spans="1:4" x14ac:dyDescent="0.3">
      <c r="A892">
        <v>2659</v>
      </c>
      <c r="B892" s="2" t="s">
        <v>859</v>
      </c>
      <c r="C892">
        <v>605</v>
      </c>
      <c r="D892" s="1" t="str">
        <f t="shared" si="13"/>
        <v>Open File</v>
      </c>
    </row>
    <row r="893" spans="1:4" x14ac:dyDescent="0.3">
      <c r="A893">
        <v>2660</v>
      </c>
      <c r="B893" s="2" t="s">
        <v>860</v>
      </c>
      <c r="C893">
        <v>605</v>
      </c>
      <c r="D893" s="1" t="str">
        <f t="shared" si="13"/>
        <v>Open File</v>
      </c>
    </row>
    <row r="894" spans="1:4" x14ac:dyDescent="0.3">
      <c r="A894">
        <v>2661</v>
      </c>
      <c r="B894" s="2" t="s">
        <v>861</v>
      </c>
      <c r="C894">
        <v>605</v>
      </c>
      <c r="D894" s="1" t="str">
        <f t="shared" si="13"/>
        <v>Open File</v>
      </c>
    </row>
    <row r="895" spans="1:4" x14ac:dyDescent="0.3">
      <c r="A895">
        <v>2662</v>
      </c>
      <c r="B895" s="2" t="s">
        <v>862</v>
      </c>
      <c r="C895">
        <v>605</v>
      </c>
      <c r="D895" s="1" t="str">
        <f t="shared" si="13"/>
        <v>Open File</v>
      </c>
    </row>
    <row r="896" spans="1:4" x14ac:dyDescent="0.3">
      <c r="A896">
        <v>2663</v>
      </c>
      <c r="B896" s="2" t="s">
        <v>863</v>
      </c>
      <c r="C896">
        <v>605</v>
      </c>
      <c r="D896" s="1" t="str">
        <f t="shared" si="13"/>
        <v>Open File</v>
      </c>
    </row>
    <row r="897" spans="1:4" x14ac:dyDescent="0.3">
      <c r="A897">
        <v>2664</v>
      </c>
      <c r="B897" s="2" t="s">
        <v>864</v>
      </c>
      <c r="C897">
        <v>606</v>
      </c>
      <c r="D897" s="1" t="str">
        <f t="shared" si="13"/>
        <v>Open File</v>
      </c>
    </row>
    <row r="898" spans="1:4" x14ac:dyDescent="0.3">
      <c r="A898">
        <v>2665</v>
      </c>
      <c r="B898" s="2" t="s">
        <v>865</v>
      </c>
      <c r="C898">
        <v>606</v>
      </c>
      <c r="D898" s="1" t="str">
        <f t="shared" si="13"/>
        <v>Open File</v>
      </c>
    </row>
    <row r="899" spans="1:4" x14ac:dyDescent="0.3">
      <c r="A899">
        <v>2686</v>
      </c>
      <c r="B899" s="2" t="s">
        <v>866</v>
      </c>
      <c r="C899">
        <v>607</v>
      </c>
      <c r="D899" s="1" t="str">
        <f t="shared" ref="D899:D962" si="14">HYPERLINK(B899, "Open File")</f>
        <v>Open File</v>
      </c>
    </row>
    <row r="900" spans="1:4" x14ac:dyDescent="0.3">
      <c r="A900">
        <v>2687</v>
      </c>
      <c r="B900" s="2" t="s">
        <v>867</v>
      </c>
      <c r="C900">
        <v>607</v>
      </c>
      <c r="D900" s="1" t="str">
        <f t="shared" si="14"/>
        <v>Open File</v>
      </c>
    </row>
    <row r="901" spans="1:4" x14ac:dyDescent="0.3">
      <c r="A901">
        <v>2688</v>
      </c>
      <c r="B901" s="2" t="s">
        <v>868</v>
      </c>
      <c r="C901">
        <v>607</v>
      </c>
      <c r="D901" s="1" t="str">
        <f t="shared" si="14"/>
        <v>Open File</v>
      </c>
    </row>
    <row r="902" spans="1:4" x14ac:dyDescent="0.3">
      <c r="A902">
        <v>2689</v>
      </c>
      <c r="B902" s="2" t="s">
        <v>869</v>
      </c>
      <c r="C902">
        <v>607</v>
      </c>
      <c r="D902" s="1" t="str">
        <f t="shared" si="14"/>
        <v>Open File</v>
      </c>
    </row>
    <row r="903" spans="1:4" x14ac:dyDescent="0.3">
      <c r="A903">
        <v>2690</v>
      </c>
      <c r="B903" s="2" t="s">
        <v>870</v>
      </c>
      <c r="C903">
        <v>608</v>
      </c>
      <c r="D903" s="1" t="str">
        <f t="shared" si="14"/>
        <v>Open File</v>
      </c>
    </row>
    <row r="904" spans="1:4" x14ac:dyDescent="0.3">
      <c r="A904">
        <v>2691</v>
      </c>
      <c r="B904" s="2" t="s">
        <v>871</v>
      </c>
      <c r="C904">
        <v>608</v>
      </c>
      <c r="D904" s="1" t="str">
        <f t="shared" si="14"/>
        <v>Open File</v>
      </c>
    </row>
    <row r="905" spans="1:4" x14ac:dyDescent="0.3">
      <c r="A905">
        <v>2692</v>
      </c>
      <c r="B905" s="2" t="s">
        <v>872</v>
      </c>
      <c r="C905">
        <v>608</v>
      </c>
      <c r="D905" s="1" t="str">
        <f t="shared" si="14"/>
        <v>Open File</v>
      </c>
    </row>
    <row r="906" spans="1:4" x14ac:dyDescent="0.3">
      <c r="A906">
        <v>2693</v>
      </c>
      <c r="B906" s="2" t="s">
        <v>873</v>
      </c>
      <c r="C906">
        <v>608</v>
      </c>
      <c r="D906" s="1" t="str">
        <f t="shared" si="14"/>
        <v>Open File</v>
      </c>
    </row>
    <row r="907" spans="1:4" x14ac:dyDescent="0.3">
      <c r="A907">
        <v>2694</v>
      </c>
      <c r="B907" s="2" t="s">
        <v>874</v>
      </c>
      <c r="C907">
        <v>608</v>
      </c>
      <c r="D907" s="1" t="str">
        <f t="shared" si="14"/>
        <v>Open File</v>
      </c>
    </row>
    <row r="908" spans="1:4" x14ac:dyDescent="0.3">
      <c r="A908">
        <v>2695</v>
      </c>
      <c r="B908" s="2" t="s">
        <v>875</v>
      </c>
      <c r="C908">
        <v>608</v>
      </c>
      <c r="D908" s="1" t="str">
        <f t="shared" si="14"/>
        <v>Open File</v>
      </c>
    </row>
    <row r="909" spans="1:4" x14ac:dyDescent="0.3">
      <c r="A909">
        <v>2696</v>
      </c>
      <c r="B909" s="2" t="s">
        <v>876</v>
      </c>
      <c r="C909">
        <v>608</v>
      </c>
      <c r="D909" s="1" t="str">
        <f t="shared" si="14"/>
        <v>Open File</v>
      </c>
    </row>
    <row r="910" spans="1:4" x14ac:dyDescent="0.3">
      <c r="A910">
        <v>2697</v>
      </c>
      <c r="B910" s="2" t="s">
        <v>877</v>
      </c>
      <c r="C910">
        <v>608</v>
      </c>
      <c r="D910" s="1" t="str">
        <f t="shared" si="14"/>
        <v>Open File</v>
      </c>
    </row>
    <row r="911" spans="1:4" x14ac:dyDescent="0.3">
      <c r="A911">
        <v>2719</v>
      </c>
      <c r="B911" s="2" t="s">
        <v>878</v>
      </c>
      <c r="C911">
        <v>609</v>
      </c>
      <c r="D911" s="1" t="str">
        <f t="shared" si="14"/>
        <v>Open File</v>
      </c>
    </row>
    <row r="912" spans="1:4" x14ac:dyDescent="0.3">
      <c r="A912">
        <v>2720</v>
      </c>
      <c r="B912" s="2" t="s">
        <v>879</v>
      </c>
      <c r="C912">
        <v>609</v>
      </c>
      <c r="D912" s="1" t="str">
        <f t="shared" si="14"/>
        <v>Open File</v>
      </c>
    </row>
    <row r="913" spans="1:4" x14ac:dyDescent="0.3">
      <c r="A913">
        <v>2721</v>
      </c>
      <c r="B913" s="2" t="s">
        <v>880</v>
      </c>
      <c r="C913">
        <v>609</v>
      </c>
      <c r="D913" s="1" t="str">
        <f t="shared" si="14"/>
        <v>Open File</v>
      </c>
    </row>
    <row r="914" spans="1:4" x14ac:dyDescent="0.3">
      <c r="A914">
        <v>2716</v>
      </c>
      <c r="B914" s="2" t="s">
        <v>881</v>
      </c>
      <c r="C914">
        <v>610</v>
      </c>
      <c r="D914" s="1" t="str">
        <f t="shared" si="14"/>
        <v>Open File</v>
      </c>
    </row>
    <row r="915" spans="1:4" x14ac:dyDescent="0.3">
      <c r="A915">
        <v>2717</v>
      </c>
      <c r="B915" s="2" t="s">
        <v>882</v>
      </c>
      <c r="C915">
        <v>610</v>
      </c>
      <c r="D915" s="1" t="str">
        <f t="shared" si="14"/>
        <v>Open File</v>
      </c>
    </row>
    <row r="916" spans="1:4" x14ac:dyDescent="0.3">
      <c r="A916">
        <v>2718</v>
      </c>
      <c r="B916" s="2" t="s">
        <v>883</v>
      </c>
      <c r="C916">
        <v>610</v>
      </c>
      <c r="D916" s="1" t="str">
        <f t="shared" si="14"/>
        <v>Open File</v>
      </c>
    </row>
    <row r="917" spans="1:4" x14ac:dyDescent="0.3">
      <c r="A917">
        <v>2710</v>
      </c>
      <c r="B917" s="2" t="s">
        <v>884</v>
      </c>
      <c r="C917">
        <v>611</v>
      </c>
      <c r="D917" s="1" t="str">
        <f t="shared" si="14"/>
        <v>Open File</v>
      </c>
    </row>
    <row r="918" spans="1:4" x14ac:dyDescent="0.3">
      <c r="A918">
        <v>2715</v>
      </c>
      <c r="B918" s="2" t="s">
        <v>885</v>
      </c>
      <c r="C918">
        <v>611</v>
      </c>
      <c r="D918" s="1" t="str">
        <f t="shared" si="14"/>
        <v>Open File</v>
      </c>
    </row>
    <row r="919" spans="1:4" x14ac:dyDescent="0.3">
      <c r="A919">
        <v>2711</v>
      </c>
      <c r="B919" s="2" t="s">
        <v>886</v>
      </c>
      <c r="C919">
        <v>611</v>
      </c>
      <c r="D919" s="1" t="str">
        <f t="shared" si="14"/>
        <v>Open File</v>
      </c>
    </row>
    <row r="920" spans="1:4" x14ac:dyDescent="0.3">
      <c r="A920">
        <v>2712</v>
      </c>
      <c r="B920" s="2" t="s">
        <v>887</v>
      </c>
      <c r="C920">
        <v>611</v>
      </c>
      <c r="D920" s="1" t="str">
        <f t="shared" si="14"/>
        <v>Open File</v>
      </c>
    </row>
    <row r="921" spans="1:4" x14ac:dyDescent="0.3">
      <c r="A921">
        <v>2713</v>
      </c>
      <c r="B921" s="2" t="s">
        <v>888</v>
      </c>
      <c r="C921">
        <v>611</v>
      </c>
      <c r="D921" s="1" t="str">
        <f t="shared" si="14"/>
        <v>Open File</v>
      </c>
    </row>
    <row r="922" spans="1:4" x14ac:dyDescent="0.3">
      <c r="A922">
        <v>2714</v>
      </c>
      <c r="B922" s="2" t="s">
        <v>889</v>
      </c>
      <c r="C922">
        <v>611</v>
      </c>
      <c r="D922" s="1" t="str">
        <f t="shared" si="14"/>
        <v>Open File</v>
      </c>
    </row>
    <row r="923" spans="1:4" x14ac:dyDescent="0.3">
      <c r="A923">
        <v>2722</v>
      </c>
      <c r="B923" s="2" t="s">
        <v>890</v>
      </c>
      <c r="C923">
        <v>612</v>
      </c>
      <c r="D923" s="1" t="str">
        <f t="shared" si="14"/>
        <v>Open File</v>
      </c>
    </row>
    <row r="924" spans="1:4" x14ac:dyDescent="0.3">
      <c r="A924">
        <v>2723</v>
      </c>
      <c r="B924" s="2" t="s">
        <v>891</v>
      </c>
      <c r="C924">
        <v>612</v>
      </c>
      <c r="D924" s="1" t="str">
        <f t="shared" si="14"/>
        <v>Open File</v>
      </c>
    </row>
    <row r="925" spans="1:4" x14ac:dyDescent="0.3">
      <c r="A925">
        <v>2724</v>
      </c>
      <c r="B925" s="2" t="s">
        <v>892</v>
      </c>
      <c r="C925">
        <v>612</v>
      </c>
      <c r="D925" s="1" t="str">
        <f t="shared" si="14"/>
        <v>Open File</v>
      </c>
    </row>
    <row r="926" spans="1:4" x14ac:dyDescent="0.3">
      <c r="A926">
        <v>2725</v>
      </c>
      <c r="B926" s="2" t="s">
        <v>893</v>
      </c>
      <c r="C926">
        <v>614</v>
      </c>
      <c r="D926" s="1" t="str">
        <f t="shared" si="14"/>
        <v>Open File</v>
      </c>
    </row>
    <row r="927" spans="1:4" x14ac:dyDescent="0.3">
      <c r="A927">
        <v>2726</v>
      </c>
      <c r="B927" s="2" t="s">
        <v>894</v>
      </c>
      <c r="C927">
        <v>614</v>
      </c>
      <c r="D927" s="1" t="str">
        <f t="shared" si="14"/>
        <v>Open File</v>
      </c>
    </row>
    <row r="928" spans="1:4" x14ac:dyDescent="0.3">
      <c r="A928">
        <v>2727</v>
      </c>
      <c r="B928" s="2" t="s">
        <v>895</v>
      </c>
      <c r="C928">
        <v>614</v>
      </c>
      <c r="D928" s="1" t="str">
        <f t="shared" si="14"/>
        <v>Open File</v>
      </c>
    </row>
    <row r="929" spans="1:4" x14ac:dyDescent="0.3">
      <c r="A929">
        <v>2728</v>
      </c>
      <c r="B929" s="2" t="s">
        <v>896</v>
      </c>
      <c r="C929">
        <v>614</v>
      </c>
      <c r="D929" s="1" t="str">
        <f t="shared" si="14"/>
        <v>Open File</v>
      </c>
    </row>
    <row r="930" spans="1:4" x14ac:dyDescent="0.3">
      <c r="A930">
        <v>2729</v>
      </c>
      <c r="B930" s="2" t="s">
        <v>897</v>
      </c>
      <c r="C930">
        <v>614</v>
      </c>
      <c r="D930" s="1" t="str">
        <f t="shared" si="14"/>
        <v>Open File</v>
      </c>
    </row>
    <row r="931" spans="1:4" x14ac:dyDescent="0.3">
      <c r="A931">
        <v>2730</v>
      </c>
      <c r="B931" s="2" t="s">
        <v>898</v>
      </c>
      <c r="C931">
        <v>614</v>
      </c>
      <c r="D931" s="1" t="str">
        <f t="shared" si="14"/>
        <v>Open File</v>
      </c>
    </row>
    <row r="932" spans="1:4" x14ac:dyDescent="0.3">
      <c r="A932">
        <v>2731</v>
      </c>
      <c r="B932" s="2" t="s">
        <v>899</v>
      </c>
      <c r="C932">
        <v>614</v>
      </c>
      <c r="D932" s="1" t="str">
        <f t="shared" si="14"/>
        <v>Open File</v>
      </c>
    </row>
    <row r="933" spans="1:4" x14ac:dyDescent="0.3">
      <c r="A933">
        <v>2732</v>
      </c>
      <c r="B933" s="2" t="s">
        <v>900</v>
      </c>
      <c r="C933">
        <v>614</v>
      </c>
      <c r="D933" s="1" t="str">
        <f t="shared" si="14"/>
        <v>Open File</v>
      </c>
    </row>
    <row r="934" spans="1:4" x14ac:dyDescent="0.3">
      <c r="A934">
        <v>2733</v>
      </c>
      <c r="B934" s="2" t="s">
        <v>901</v>
      </c>
      <c r="C934">
        <v>614</v>
      </c>
      <c r="D934" s="1" t="str">
        <f t="shared" si="14"/>
        <v>Open File</v>
      </c>
    </row>
    <row r="935" spans="1:4" x14ac:dyDescent="0.3">
      <c r="A935">
        <v>2734</v>
      </c>
      <c r="B935" s="2" t="s">
        <v>902</v>
      </c>
      <c r="C935">
        <v>614</v>
      </c>
      <c r="D935" s="1" t="str">
        <f t="shared" si="14"/>
        <v>Open File</v>
      </c>
    </row>
    <row r="936" spans="1:4" x14ac:dyDescent="0.3">
      <c r="A936">
        <v>2752</v>
      </c>
      <c r="B936" s="2" t="s">
        <v>903</v>
      </c>
      <c r="C936">
        <v>615</v>
      </c>
      <c r="D936" s="1" t="str">
        <f t="shared" si="14"/>
        <v>Open File</v>
      </c>
    </row>
    <row r="937" spans="1:4" x14ac:dyDescent="0.3">
      <c r="A937">
        <v>2753</v>
      </c>
      <c r="B937" s="2" t="s">
        <v>904</v>
      </c>
      <c r="C937">
        <v>615</v>
      </c>
      <c r="D937" s="1" t="str">
        <f t="shared" si="14"/>
        <v>Open File</v>
      </c>
    </row>
    <row r="938" spans="1:4" x14ac:dyDescent="0.3">
      <c r="A938">
        <v>2754</v>
      </c>
      <c r="B938" s="2" t="s">
        <v>905</v>
      </c>
      <c r="C938">
        <v>615</v>
      </c>
      <c r="D938" s="1" t="str">
        <f t="shared" si="14"/>
        <v>Open File</v>
      </c>
    </row>
    <row r="939" spans="1:4" x14ac:dyDescent="0.3">
      <c r="A939">
        <v>2755</v>
      </c>
      <c r="B939" s="2" t="s">
        <v>906</v>
      </c>
      <c r="C939">
        <v>615</v>
      </c>
      <c r="D939" s="1" t="str">
        <f t="shared" si="14"/>
        <v>Open File</v>
      </c>
    </row>
    <row r="940" spans="1:4" x14ac:dyDescent="0.3">
      <c r="A940">
        <v>2756</v>
      </c>
      <c r="B940" s="2" t="s">
        <v>907</v>
      </c>
      <c r="C940">
        <v>615</v>
      </c>
      <c r="D940" s="1" t="str">
        <f t="shared" si="14"/>
        <v>Open File</v>
      </c>
    </row>
    <row r="941" spans="1:4" x14ac:dyDescent="0.3">
      <c r="A941">
        <v>2757</v>
      </c>
      <c r="B941" s="2" t="s">
        <v>908</v>
      </c>
      <c r="C941">
        <v>616</v>
      </c>
      <c r="D941" s="1" t="str">
        <f t="shared" si="14"/>
        <v>Open File</v>
      </c>
    </row>
    <row r="942" spans="1:4" x14ac:dyDescent="0.3">
      <c r="A942">
        <v>2758</v>
      </c>
      <c r="B942" s="2" t="s">
        <v>909</v>
      </c>
      <c r="C942">
        <v>616</v>
      </c>
      <c r="D942" s="1" t="str">
        <f t="shared" si="14"/>
        <v>Open File</v>
      </c>
    </row>
    <row r="943" spans="1:4" x14ac:dyDescent="0.3">
      <c r="A943">
        <v>2759</v>
      </c>
      <c r="B943" s="2" t="s">
        <v>910</v>
      </c>
      <c r="C943">
        <v>616</v>
      </c>
      <c r="D943" s="1" t="str">
        <f t="shared" si="14"/>
        <v>Open File</v>
      </c>
    </row>
    <row r="944" spans="1:4" x14ac:dyDescent="0.3">
      <c r="A944">
        <v>2760</v>
      </c>
      <c r="B944" s="2" t="s">
        <v>911</v>
      </c>
      <c r="C944">
        <v>616</v>
      </c>
      <c r="D944" s="1" t="str">
        <f t="shared" si="14"/>
        <v>Open File</v>
      </c>
    </row>
    <row r="945" spans="1:4" x14ac:dyDescent="0.3">
      <c r="A945">
        <v>2761</v>
      </c>
      <c r="B945" s="2" t="s">
        <v>912</v>
      </c>
      <c r="C945">
        <v>616</v>
      </c>
      <c r="D945" s="1" t="str">
        <f t="shared" si="14"/>
        <v>Open File</v>
      </c>
    </row>
    <row r="946" spans="1:4" x14ac:dyDescent="0.3">
      <c r="A946">
        <v>2762</v>
      </c>
      <c r="B946" s="2" t="s">
        <v>913</v>
      </c>
      <c r="C946">
        <v>616</v>
      </c>
      <c r="D946" s="1" t="str">
        <f t="shared" si="14"/>
        <v>Open File</v>
      </c>
    </row>
    <row r="947" spans="1:4" x14ac:dyDescent="0.3">
      <c r="A947">
        <v>2814</v>
      </c>
      <c r="B947" s="2" t="s">
        <v>914</v>
      </c>
      <c r="C947">
        <v>617</v>
      </c>
      <c r="D947" s="1" t="str">
        <f t="shared" si="14"/>
        <v>Open File</v>
      </c>
    </row>
    <row r="948" spans="1:4" x14ac:dyDescent="0.3">
      <c r="A948">
        <v>2815</v>
      </c>
      <c r="B948" s="2" t="s">
        <v>915</v>
      </c>
      <c r="C948">
        <v>617</v>
      </c>
      <c r="D948" s="1" t="str">
        <f t="shared" si="14"/>
        <v>Open File</v>
      </c>
    </row>
    <row r="949" spans="1:4" x14ac:dyDescent="0.3">
      <c r="A949">
        <v>2816</v>
      </c>
      <c r="B949" s="2" t="s">
        <v>916</v>
      </c>
      <c r="C949">
        <v>617</v>
      </c>
      <c r="D949" s="1" t="str">
        <f t="shared" si="14"/>
        <v>Open File</v>
      </c>
    </row>
    <row r="950" spans="1:4" x14ac:dyDescent="0.3">
      <c r="A950">
        <v>2811</v>
      </c>
      <c r="B950" s="2" t="s">
        <v>917</v>
      </c>
      <c r="C950">
        <v>618</v>
      </c>
      <c r="D950" s="1" t="str">
        <f t="shared" si="14"/>
        <v>Open File</v>
      </c>
    </row>
    <row r="951" spans="1:4" x14ac:dyDescent="0.3">
      <c r="A951">
        <v>2812</v>
      </c>
      <c r="B951" s="2" t="s">
        <v>918</v>
      </c>
      <c r="C951">
        <v>618</v>
      </c>
      <c r="D951" s="1" t="str">
        <f t="shared" si="14"/>
        <v>Open File</v>
      </c>
    </row>
    <row r="952" spans="1:4" x14ac:dyDescent="0.3">
      <c r="A952">
        <v>2813</v>
      </c>
      <c r="B952" s="2" t="s">
        <v>919</v>
      </c>
      <c r="C952">
        <v>618</v>
      </c>
      <c r="D952" s="1" t="str">
        <f t="shared" si="14"/>
        <v>Open File</v>
      </c>
    </row>
    <row r="953" spans="1:4" x14ac:dyDescent="0.3">
      <c r="A953">
        <v>2817</v>
      </c>
      <c r="B953" s="2" t="s">
        <v>920</v>
      </c>
      <c r="C953">
        <v>619</v>
      </c>
      <c r="D953" s="1" t="str">
        <f t="shared" si="14"/>
        <v>Open File</v>
      </c>
    </row>
    <row r="954" spans="1:4" x14ac:dyDescent="0.3">
      <c r="A954">
        <v>2818</v>
      </c>
      <c r="B954" s="2" t="s">
        <v>921</v>
      </c>
      <c r="C954">
        <v>620</v>
      </c>
      <c r="D954" s="1" t="str">
        <f t="shared" si="14"/>
        <v>Open File</v>
      </c>
    </row>
    <row r="955" spans="1:4" x14ac:dyDescent="0.3">
      <c r="A955">
        <v>2819</v>
      </c>
      <c r="B955" s="2" t="s">
        <v>922</v>
      </c>
      <c r="C955">
        <v>620</v>
      </c>
      <c r="D955" s="1" t="str">
        <f t="shared" si="14"/>
        <v>Open File</v>
      </c>
    </row>
    <row r="956" spans="1:4" x14ac:dyDescent="0.3">
      <c r="A956">
        <v>2820</v>
      </c>
      <c r="B956" s="2" t="s">
        <v>923</v>
      </c>
      <c r="C956">
        <v>620</v>
      </c>
      <c r="D956" s="1" t="str">
        <f t="shared" si="14"/>
        <v>Open File</v>
      </c>
    </row>
    <row r="957" spans="1:4" x14ac:dyDescent="0.3">
      <c r="A957">
        <v>2867</v>
      </c>
      <c r="B957" s="2" t="s">
        <v>924</v>
      </c>
      <c r="C957">
        <v>621</v>
      </c>
      <c r="D957" s="1" t="str">
        <f t="shared" si="14"/>
        <v>Open File</v>
      </c>
    </row>
    <row r="958" spans="1:4" x14ac:dyDescent="0.3">
      <c r="A958">
        <v>2868</v>
      </c>
      <c r="B958" s="2" t="s">
        <v>925</v>
      </c>
      <c r="C958">
        <v>621</v>
      </c>
      <c r="D958" s="1" t="str">
        <f t="shared" si="14"/>
        <v>Open File</v>
      </c>
    </row>
    <row r="959" spans="1:4" x14ac:dyDescent="0.3">
      <c r="A959">
        <v>2869</v>
      </c>
      <c r="B959" s="2" t="s">
        <v>926</v>
      </c>
      <c r="C959">
        <v>621</v>
      </c>
      <c r="D959" s="1" t="str">
        <f t="shared" si="14"/>
        <v>Open File</v>
      </c>
    </row>
    <row r="960" spans="1:4" x14ac:dyDescent="0.3">
      <c r="A960">
        <v>2870</v>
      </c>
      <c r="B960" s="2" t="s">
        <v>927</v>
      </c>
      <c r="C960">
        <v>621</v>
      </c>
      <c r="D960" s="1" t="str">
        <f t="shared" si="14"/>
        <v>Open File</v>
      </c>
    </row>
    <row r="961" spans="1:4" x14ac:dyDescent="0.3">
      <c r="A961">
        <v>2821</v>
      </c>
      <c r="B961" s="2" t="s">
        <v>928</v>
      </c>
      <c r="C961">
        <v>622</v>
      </c>
      <c r="D961" s="1" t="str">
        <f t="shared" si="14"/>
        <v>Open File</v>
      </c>
    </row>
    <row r="962" spans="1:4" x14ac:dyDescent="0.3">
      <c r="A962">
        <v>2822</v>
      </c>
      <c r="B962" s="2" t="s">
        <v>929</v>
      </c>
      <c r="C962">
        <v>622</v>
      </c>
      <c r="D962" s="1" t="str">
        <f t="shared" si="14"/>
        <v>Open File</v>
      </c>
    </row>
    <row r="963" spans="1:4" x14ac:dyDescent="0.3">
      <c r="A963">
        <v>2859</v>
      </c>
      <c r="B963" s="2" t="s">
        <v>930</v>
      </c>
      <c r="C963">
        <v>623</v>
      </c>
      <c r="D963" s="1" t="str">
        <f t="shared" ref="D963:D1008" si="15">HYPERLINK(B963, "Open File")</f>
        <v>Open File</v>
      </c>
    </row>
    <row r="964" spans="1:4" x14ac:dyDescent="0.3">
      <c r="A964">
        <v>2860</v>
      </c>
      <c r="B964" s="2" t="s">
        <v>931</v>
      </c>
      <c r="C964">
        <v>623</v>
      </c>
      <c r="D964" s="1" t="str">
        <f t="shared" si="15"/>
        <v>Open File</v>
      </c>
    </row>
    <row r="965" spans="1:4" x14ac:dyDescent="0.3">
      <c r="A965">
        <v>2861</v>
      </c>
      <c r="B965" s="2" t="s">
        <v>932</v>
      </c>
      <c r="C965">
        <v>623</v>
      </c>
      <c r="D965" s="1" t="str">
        <f t="shared" si="15"/>
        <v>Open File</v>
      </c>
    </row>
    <row r="966" spans="1:4" x14ac:dyDescent="0.3">
      <c r="A966">
        <v>2862</v>
      </c>
      <c r="B966" s="2" t="s">
        <v>933</v>
      </c>
      <c r="C966">
        <v>623</v>
      </c>
      <c r="D966" s="1" t="str">
        <f t="shared" si="15"/>
        <v>Open File</v>
      </c>
    </row>
    <row r="967" spans="1:4" x14ac:dyDescent="0.3">
      <c r="A967">
        <v>2863</v>
      </c>
      <c r="B967" s="2" t="s">
        <v>934</v>
      </c>
      <c r="C967">
        <v>623</v>
      </c>
      <c r="D967" s="1" t="str">
        <f t="shared" si="15"/>
        <v>Open File</v>
      </c>
    </row>
    <row r="968" spans="1:4" x14ac:dyDescent="0.3">
      <c r="A968">
        <v>2864</v>
      </c>
      <c r="B968" s="2" t="s">
        <v>935</v>
      </c>
      <c r="C968">
        <v>623</v>
      </c>
      <c r="D968" s="1" t="str">
        <f t="shared" si="15"/>
        <v>Open File</v>
      </c>
    </row>
    <row r="969" spans="1:4" x14ac:dyDescent="0.3">
      <c r="A969">
        <v>2865</v>
      </c>
      <c r="B969" s="2" t="s">
        <v>936</v>
      </c>
      <c r="C969">
        <v>623</v>
      </c>
      <c r="D969" s="1" t="str">
        <f t="shared" si="15"/>
        <v>Open File</v>
      </c>
    </row>
    <row r="970" spans="1:4" x14ac:dyDescent="0.3">
      <c r="A970">
        <v>2866</v>
      </c>
      <c r="B970" s="2" t="s">
        <v>937</v>
      </c>
      <c r="C970">
        <v>623</v>
      </c>
      <c r="D970" s="1" t="str">
        <f t="shared" si="15"/>
        <v>Open File</v>
      </c>
    </row>
    <row r="971" spans="1:4" x14ac:dyDescent="0.3">
      <c r="A971">
        <v>2852</v>
      </c>
      <c r="B971" s="2" t="s">
        <v>938</v>
      </c>
      <c r="C971">
        <v>624</v>
      </c>
      <c r="D971" s="1" t="str">
        <f t="shared" si="15"/>
        <v>Open File</v>
      </c>
    </row>
    <row r="972" spans="1:4" x14ac:dyDescent="0.3">
      <c r="A972">
        <v>2874</v>
      </c>
      <c r="B972" s="2" t="s">
        <v>939</v>
      </c>
      <c r="C972">
        <v>625</v>
      </c>
      <c r="D972" s="1" t="str">
        <f t="shared" si="15"/>
        <v>Open File</v>
      </c>
    </row>
    <row r="973" spans="1:4" x14ac:dyDescent="0.3">
      <c r="A973">
        <v>2875</v>
      </c>
      <c r="B973" s="2" t="s">
        <v>940</v>
      </c>
      <c r="C973">
        <v>625</v>
      </c>
      <c r="D973" s="1" t="str">
        <f t="shared" si="15"/>
        <v>Open File</v>
      </c>
    </row>
    <row r="974" spans="1:4" x14ac:dyDescent="0.3">
      <c r="A974">
        <v>2876</v>
      </c>
      <c r="B974" s="2" t="s">
        <v>941</v>
      </c>
      <c r="C974">
        <v>625</v>
      </c>
      <c r="D974" s="1" t="str">
        <f t="shared" si="15"/>
        <v>Open File</v>
      </c>
    </row>
    <row r="975" spans="1:4" x14ac:dyDescent="0.3">
      <c r="A975">
        <v>2877</v>
      </c>
      <c r="B975" s="2" t="s">
        <v>942</v>
      </c>
      <c r="C975">
        <v>625</v>
      </c>
      <c r="D975" s="1" t="str">
        <f t="shared" si="15"/>
        <v>Open File</v>
      </c>
    </row>
    <row r="976" spans="1:4" x14ac:dyDescent="0.3">
      <c r="A976">
        <v>2871</v>
      </c>
      <c r="B976" s="2" t="s">
        <v>943</v>
      </c>
      <c r="C976">
        <v>626</v>
      </c>
      <c r="D976" s="1" t="str">
        <f t="shared" si="15"/>
        <v>Open File</v>
      </c>
    </row>
    <row r="977" spans="1:4" x14ac:dyDescent="0.3">
      <c r="A977">
        <v>2872</v>
      </c>
      <c r="B977" s="2" t="s">
        <v>944</v>
      </c>
      <c r="C977">
        <v>626</v>
      </c>
      <c r="D977" s="1" t="str">
        <f t="shared" si="15"/>
        <v>Open File</v>
      </c>
    </row>
    <row r="978" spans="1:4" x14ac:dyDescent="0.3">
      <c r="A978">
        <v>2873</v>
      </c>
      <c r="B978" s="2" t="s">
        <v>945</v>
      </c>
      <c r="C978">
        <v>627</v>
      </c>
      <c r="D978" s="1" t="str">
        <f t="shared" si="15"/>
        <v>Open File</v>
      </c>
    </row>
    <row r="979" spans="1:4" x14ac:dyDescent="0.3">
      <c r="A979">
        <v>2891</v>
      </c>
      <c r="B979" s="2" t="s">
        <v>946</v>
      </c>
      <c r="C979">
        <v>629</v>
      </c>
      <c r="D979" s="1" t="str">
        <f t="shared" si="15"/>
        <v>Open File</v>
      </c>
    </row>
    <row r="980" spans="1:4" x14ac:dyDescent="0.3">
      <c r="A980">
        <v>2892</v>
      </c>
      <c r="B980" s="2" t="s">
        <v>947</v>
      </c>
      <c r="C980">
        <v>629</v>
      </c>
      <c r="D980" s="1" t="str">
        <f t="shared" si="15"/>
        <v>Open File</v>
      </c>
    </row>
    <row r="981" spans="1:4" x14ac:dyDescent="0.3">
      <c r="A981">
        <v>2893</v>
      </c>
      <c r="B981" s="2" t="s">
        <v>948</v>
      </c>
      <c r="C981">
        <v>629</v>
      </c>
      <c r="D981" s="1" t="str">
        <f t="shared" si="15"/>
        <v>Open File</v>
      </c>
    </row>
    <row r="982" spans="1:4" x14ac:dyDescent="0.3">
      <c r="A982">
        <v>2882</v>
      </c>
      <c r="B982" s="2" t="s">
        <v>949</v>
      </c>
      <c r="C982">
        <v>630</v>
      </c>
      <c r="D982" s="1" t="str">
        <f t="shared" si="15"/>
        <v>Open File</v>
      </c>
    </row>
    <row r="983" spans="1:4" x14ac:dyDescent="0.3">
      <c r="A983">
        <v>2883</v>
      </c>
      <c r="B983" s="2" t="s">
        <v>950</v>
      </c>
      <c r="C983">
        <v>631</v>
      </c>
      <c r="D983" s="1" t="str">
        <f t="shared" si="15"/>
        <v>Open File</v>
      </c>
    </row>
    <row r="984" spans="1:4" x14ac:dyDescent="0.3">
      <c r="A984">
        <v>2884</v>
      </c>
      <c r="B984" s="2" t="s">
        <v>951</v>
      </c>
      <c r="C984">
        <v>631</v>
      </c>
      <c r="D984" s="1" t="str">
        <f t="shared" si="15"/>
        <v>Open File</v>
      </c>
    </row>
    <row r="985" spans="1:4" x14ac:dyDescent="0.3">
      <c r="A985">
        <v>2885</v>
      </c>
      <c r="B985" s="2" t="s">
        <v>952</v>
      </c>
      <c r="C985">
        <v>631</v>
      </c>
      <c r="D985" s="1" t="str">
        <f t="shared" si="15"/>
        <v>Open File</v>
      </c>
    </row>
    <row r="986" spans="1:4" x14ac:dyDescent="0.3">
      <c r="A986">
        <v>2886</v>
      </c>
      <c r="B986" s="2" t="s">
        <v>953</v>
      </c>
      <c r="C986">
        <v>631</v>
      </c>
      <c r="D986" s="1" t="str">
        <f t="shared" si="15"/>
        <v>Open File</v>
      </c>
    </row>
    <row r="987" spans="1:4" x14ac:dyDescent="0.3">
      <c r="A987">
        <v>2887</v>
      </c>
      <c r="B987" s="2" t="s">
        <v>954</v>
      </c>
      <c r="C987">
        <v>631</v>
      </c>
      <c r="D987" s="1" t="str">
        <f t="shared" si="15"/>
        <v>Open File</v>
      </c>
    </row>
    <row r="988" spans="1:4" x14ac:dyDescent="0.3">
      <c r="A988">
        <v>2898</v>
      </c>
      <c r="B988" s="2" t="s">
        <v>955</v>
      </c>
      <c r="C988">
        <v>632</v>
      </c>
      <c r="D988" s="1" t="str">
        <f t="shared" si="15"/>
        <v>Open File</v>
      </c>
    </row>
    <row r="989" spans="1:4" x14ac:dyDescent="0.3">
      <c r="A989">
        <v>2899</v>
      </c>
      <c r="B989" s="2" t="s">
        <v>956</v>
      </c>
      <c r="C989">
        <v>632</v>
      </c>
      <c r="D989" s="1" t="str">
        <f t="shared" si="15"/>
        <v>Open File</v>
      </c>
    </row>
    <row r="990" spans="1:4" x14ac:dyDescent="0.3">
      <c r="A990">
        <v>2900</v>
      </c>
      <c r="B990" s="2" t="s">
        <v>957</v>
      </c>
      <c r="C990">
        <v>632</v>
      </c>
      <c r="D990" s="1" t="str">
        <f t="shared" si="15"/>
        <v>Open File</v>
      </c>
    </row>
    <row r="991" spans="1:4" x14ac:dyDescent="0.3">
      <c r="A991">
        <v>2901</v>
      </c>
      <c r="B991" s="2" t="s">
        <v>958</v>
      </c>
      <c r="C991">
        <v>632</v>
      </c>
      <c r="D991" s="1" t="str">
        <f t="shared" si="15"/>
        <v>Open File</v>
      </c>
    </row>
    <row r="992" spans="1:4" x14ac:dyDescent="0.3">
      <c r="A992">
        <v>2926</v>
      </c>
      <c r="B992" s="2" t="s">
        <v>959</v>
      </c>
      <c r="C992">
        <v>634</v>
      </c>
      <c r="D992" s="1" t="str">
        <f t="shared" si="15"/>
        <v>Open File</v>
      </c>
    </row>
    <row r="993" spans="1:4" x14ac:dyDescent="0.3">
      <c r="A993">
        <v>2927</v>
      </c>
      <c r="B993" s="2" t="s">
        <v>960</v>
      </c>
      <c r="C993">
        <v>635</v>
      </c>
      <c r="D993" s="1" t="str">
        <f t="shared" si="15"/>
        <v>Open File</v>
      </c>
    </row>
    <row r="994" spans="1:4" x14ac:dyDescent="0.3">
      <c r="A994">
        <v>2928</v>
      </c>
      <c r="B994" s="2" t="s">
        <v>961</v>
      </c>
      <c r="C994">
        <v>635</v>
      </c>
      <c r="D994" s="1" t="str">
        <f t="shared" si="15"/>
        <v>Open File</v>
      </c>
    </row>
    <row r="995" spans="1:4" x14ac:dyDescent="0.3">
      <c r="A995">
        <v>2929</v>
      </c>
      <c r="B995" s="2" t="s">
        <v>962</v>
      </c>
      <c r="C995">
        <v>636</v>
      </c>
      <c r="D995" s="1" t="str">
        <f t="shared" si="15"/>
        <v>Open File</v>
      </c>
    </row>
    <row r="996" spans="1:4" x14ac:dyDescent="0.3">
      <c r="A996">
        <v>2930</v>
      </c>
      <c r="B996" s="2" t="s">
        <v>963</v>
      </c>
      <c r="C996">
        <v>636</v>
      </c>
      <c r="D996" s="1" t="str">
        <f t="shared" si="15"/>
        <v>Open File</v>
      </c>
    </row>
    <row r="997" spans="1:4" x14ac:dyDescent="0.3">
      <c r="A997">
        <v>2941</v>
      </c>
      <c r="B997" s="2" t="s">
        <v>964</v>
      </c>
      <c r="C997">
        <v>637</v>
      </c>
      <c r="D997" s="1" t="str">
        <f t="shared" si="15"/>
        <v>Open File</v>
      </c>
    </row>
    <row r="998" spans="1:4" x14ac:dyDescent="0.3">
      <c r="A998">
        <v>2942</v>
      </c>
      <c r="B998" s="2" t="s">
        <v>965</v>
      </c>
      <c r="C998">
        <v>637</v>
      </c>
      <c r="D998" s="1" t="str">
        <f t="shared" si="15"/>
        <v>Open File</v>
      </c>
    </row>
    <row r="999" spans="1:4" x14ac:dyDescent="0.3">
      <c r="A999">
        <v>2943</v>
      </c>
      <c r="B999" s="2" t="s">
        <v>966</v>
      </c>
      <c r="C999">
        <v>637</v>
      </c>
      <c r="D999" s="1" t="str">
        <f t="shared" si="15"/>
        <v>Open File</v>
      </c>
    </row>
    <row r="1000" spans="1:4" x14ac:dyDescent="0.3">
      <c r="A1000">
        <v>2944</v>
      </c>
      <c r="B1000" s="2" t="s">
        <v>967</v>
      </c>
      <c r="C1000">
        <v>637</v>
      </c>
      <c r="D1000" s="1" t="str">
        <f t="shared" si="15"/>
        <v>Open File</v>
      </c>
    </row>
    <row r="1001" spans="1:4" x14ac:dyDescent="0.3">
      <c r="A1001">
        <v>2945</v>
      </c>
      <c r="B1001" s="2" t="s">
        <v>968</v>
      </c>
      <c r="C1001">
        <v>637</v>
      </c>
      <c r="D1001" s="1" t="str">
        <f t="shared" si="15"/>
        <v>Open File</v>
      </c>
    </row>
    <row r="1002" spans="1:4" x14ac:dyDescent="0.3">
      <c r="A1002">
        <v>2990</v>
      </c>
      <c r="B1002" s="2" t="s">
        <v>969</v>
      </c>
      <c r="C1002">
        <v>655</v>
      </c>
      <c r="D1002" s="1" t="str">
        <f t="shared" si="15"/>
        <v>Open File</v>
      </c>
    </row>
    <row r="1003" spans="1:4" x14ac:dyDescent="0.3">
      <c r="A1003">
        <v>2991</v>
      </c>
      <c r="B1003" s="2" t="s">
        <v>970</v>
      </c>
      <c r="C1003">
        <v>655</v>
      </c>
      <c r="D1003" s="1" t="str">
        <f t="shared" si="15"/>
        <v>Open File</v>
      </c>
    </row>
    <row r="1004" spans="1:4" x14ac:dyDescent="0.3">
      <c r="A1004">
        <v>2992</v>
      </c>
      <c r="B1004" s="2" t="s">
        <v>971</v>
      </c>
      <c r="C1004">
        <v>655</v>
      </c>
      <c r="D1004" s="1" t="str">
        <f t="shared" si="15"/>
        <v>Open File</v>
      </c>
    </row>
    <row r="1005" spans="1:4" x14ac:dyDescent="0.3">
      <c r="A1005">
        <v>2993</v>
      </c>
      <c r="B1005" s="2" t="s">
        <v>972</v>
      </c>
      <c r="C1005">
        <v>655</v>
      </c>
      <c r="D1005" s="1" t="str">
        <f t="shared" si="15"/>
        <v>Open File</v>
      </c>
    </row>
    <row r="1006" spans="1:4" x14ac:dyDescent="0.3">
      <c r="A1006">
        <v>2994</v>
      </c>
      <c r="B1006" s="2" t="s">
        <v>973</v>
      </c>
      <c r="C1006">
        <v>655</v>
      </c>
      <c r="D1006" s="1" t="str">
        <f t="shared" si="15"/>
        <v>Open File</v>
      </c>
    </row>
    <row r="1007" spans="1:4" x14ac:dyDescent="0.3">
      <c r="A1007">
        <v>2995</v>
      </c>
      <c r="B1007" s="2" t="s">
        <v>974</v>
      </c>
      <c r="C1007">
        <v>656</v>
      </c>
      <c r="D1007" s="1" t="str">
        <f t="shared" si="15"/>
        <v>Open File</v>
      </c>
    </row>
    <row r="1008" spans="1:4" x14ac:dyDescent="0.3">
      <c r="A1008">
        <v>2996</v>
      </c>
      <c r="B1008" s="2" t="s">
        <v>975</v>
      </c>
      <c r="C1008">
        <v>656</v>
      </c>
      <c r="D1008" s="1" t="str">
        <f t="shared" si="15"/>
        <v>Open File</v>
      </c>
    </row>
  </sheetData>
  <autoFilter ref="A1:B1" xr:uid="{3207F586-D64A-4B98-9031-B78A1B26AE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Schepis</dc:creator>
  <cp:lastModifiedBy>Patrick Schepis</cp:lastModifiedBy>
  <dcterms:created xsi:type="dcterms:W3CDTF">2025-02-09T00:42:41Z</dcterms:created>
  <dcterms:modified xsi:type="dcterms:W3CDTF">2025-02-09T19:55:50Z</dcterms:modified>
</cp:coreProperties>
</file>