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 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<sst xmlns="http://schemas.openxmlformats.org/spreadsheetml/2006/main" uniqueCount="7">
  <si>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ITEM</t>
  </si>
  <si>
    <t>CANTIDAD</t>
  </si>
  <si>
    <t>TOTAL</t>
  </si>
  <si>
    <t>Coca</t>
  </si>
  <si>
    <t>agua</t>
  </si>
  <si>
    <t>pan</t>
  </si>
  <si>
    <t>jabon</t>
  </si>
</sst>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customHeight="1" defaultColWidth="14.43" defaultRowHeight="15" outlineLevelCol="0"/>
  <cols>
    <col customWidth="1" max="6" min="1" style="2" width="14.43"/>
  </cols>
  <sheetData>
    <row customHeight="1" ht="15.75" r="1" s="2" spans="1:3">
      <c r="A1" s="1" t="s">
        <v>0</v>
      </c>
      <c r="B1" s="1" t="s">
        <v>1</v>
      </c>
      <c r="C1" s="1" t="s">
        <v>2</v>
      </c>
    </row>
    <row customHeight="1" ht="15.75" r="2" s="2" spans="1:3">
      <c r="A2" s="1" t="s">
        <v>3</v>
      </c>
      <c r="B2" s="1" t="n">
        <v>5</v>
      </c>
      <c r="C2">
        <f>B2*50</f>
        <v/>
      </c>
    </row>
    <row customHeight="1" ht="15.75" r="3" s="2" spans="1:3">
      <c r="A3" s="1" t="s">
        <v>4</v>
      </c>
      <c r="B3" s="1" t="n">
        <v>6</v>
      </c>
      <c r="C3">
        <f>B3*50</f>
        <v/>
      </c>
    </row>
    <row customHeight="1" ht="15.75" r="4" s="2" spans="1:3">
      <c r="A4" s="1" t="s">
        <v>5</v>
      </c>
      <c r="B4" s="1" t="n">
        <v>4</v>
      </c>
      <c r="C4">
        <f>B4*50</f>
        <v/>
      </c>
    </row>
    <row customHeight="1" ht="15.75" r="5" s="2" spans="1:3">
      <c r="A5" s="1" t="s">
        <v>6</v>
      </c>
      <c r="B5" s="1" t="n">
        <v>7</v>
      </c>
      <c r="C5">
        <f>B5*50</f>
        <v/>
      </c>
    </row>
    <row customHeight="1" ht="15.75" r="6" s="2" spans="1:3"/>
    <row customHeight="1" ht="15.75" r="7" s="2" spans="1:3"/>
    <row customHeight="1" ht="15.75" r="8" s="2" spans="1:3"/>
    <row customHeight="1" ht="15.75" r="9" s="2" spans="1:3"/>
    <row customHeight="1" ht="15.75" r="10" s="2" spans="1:3"/>
    <row customHeight="1" ht="15.75" r="11" s="2" spans="1:3"/>
    <row customHeight="1" ht="15.75" r="12" s="2" spans="1:3"/>
    <row customHeight="1" ht="15.75" r="13" s="2" spans="1:3"/>
    <row customHeight="1" ht="15.75" r="14" s="2" spans="1:3"/>
    <row customHeight="1" ht="15.75" r="15" s="2" spans="1:3"/>
    <row customHeight="1" ht="15.75" r="16" s="2" spans="1:3"/>
    <row customHeight="1" ht="15.75" r="17" s="2" spans="1:3"/>
    <row customHeight="1" ht="15.75" r="18" s="2" spans="1:3"/>
    <row customHeight="1" ht="15.75" r="19" s="2" spans="1:3"/>
    <row customHeight="1" ht="15.75" r="20" s="2" spans="1:3"/>
    <row customHeight="1" ht="15.75" r="21" s="2" spans="1:3"/>
    <row customHeight="1" ht="15.75" r="22" s="2" spans="1:3"/>
    <row customHeight="1" ht="15.75" r="23" s="2" spans="1:3"/>
    <row customHeight="1" ht="15.75" r="24" s="2" spans="1:3"/>
    <row customHeight="1" ht="15.75" r="25" s="2" spans="1:3"/>
    <row customHeight="1" ht="15.75" r="26" s="2" spans="1:3"/>
    <row customHeight="1" ht="15.75" r="27" s="2" spans="1:3"/>
    <row customHeight="1" ht="15.75" r="28" s="2" spans="1:3"/>
    <row customHeight="1" ht="15.75" r="29" s="2" spans="1:3"/>
    <row customHeight="1" ht="15.75" r="30" s="2" spans="1:3"/>
    <row customHeight="1" ht="15.75" r="31" s="2" spans="1:3"/>
    <row customHeight="1" ht="15.75" r="32" s="2" spans="1:3"/>
    <row customHeight="1" ht="15.75" r="33" s="2" spans="1:3"/>
    <row customHeight="1" ht="15.75" r="34" s="2" spans="1:3"/>
    <row customHeight="1" ht="15.75" r="35" s="2" spans="1:3"/>
    <row customHeight="1" ht="15.75" r="36" s="2" spans="1:3"/>
    <row customHeight="1" ht="15.75" r="37" s="2" spans="1:3"/>
    <row customHeight="1" ht="15.75" r="38" s="2" spans="1:3"/>
    <row customHeight="1" ht="15.75" r="39" s="2" spans="1:3"/>
    <row customHeight="1" ht="15.75" r="40" s="2" spans="1:3"/>
    <row customHeight="1" ht="15.75" r="41" s="2" spans="1:3"/>
    <row customHeight="1" ht="15.75" r="42" s="2" spans="1:3"/>
    <row customHeight="1" ht="15.75" r="43" s="2" spans="1:3"/>
    <row customHeight="1" ht="15.75" r="44" s="2" spans="1:3"/>
    <row customHeight="1" ht="15.75" r="45" s="2" spans="1:3"/>
    <row customHeight="1" ht="15.75" r="46" s="2" spans="1:3"/>
    <row customHeight="1" ht="15.75" r="47" s="2" spans="1:3"/>
    <row customHeight="1" ht="15.75" r="48" s="2" spans="1:3"/>
    <row customHeight="1" ht="15.75" r="49" s="2" spans="1:3"/>
    <row customHeight="1" ht="15.75" r="50" s="2" spans="1:3"/>
    <row customHeight="1" ht="15.75" r="51" s="2" spans="1:3"/>
    <row customHeight="1" ht="15.75" r="52" s="2" spans="1:3"/>
    <row customHeight="1" ht="15.75" r="53" s="2" spans="1:3"/>
    <row customHeight="1" ht="15.75" r="54" s="2" spans="1:3"/>
    <row customHeight="1" ht="15.75" r="55" s="2" spans="1:3"/>
    <row customHeight="1" ht="15.75" r="56" s="2" spans="1:3"/>
    <row customHeight="1" ht="15.75" r="57" s="2" spans="1:3"/>
    <row customHeight="1" ht="15.75" r="58" s="2" spans="1:3"/>
    <row customHeight="1" ht="15.75" r="59" s="2" spans="1:3"/>
    <row customHeight="1" ht="15.75" r="60" s="2" spans="1:3"/>
    <row customHeight="1" ht="15.75" r="61" s="2" spans="1:3"/>
    <row customHeight="1" ht="15.75" r="62" s="2" spans="1:3"/>
    <row customHeight="1" ht="15.75" r="63" s="2" spans="1:3"/>
    <row customHeight="1" ht="15.75" r="64" s="2" spans="1:3"/>
    <row customHeight="1" ht="15.75" r="65" s="2" spans="1:3"/>
    <row customHeight="1" ht="15.75" r="66" s="2" spans="1:3"/>
    <row customHeight="1" ht="15.75" r="67" s="2" spans="1:3"/>
    <row customHeight="1" ht="15.75" r="68" s="2" spans="1:3"/>
    <row customHeight="1" ht="15.75" r="69" s="2" spans="1:3"/>
    <row customHeight="1" ht="15.75" r="70" s="2" spans="1:3"/>
    <row customHeight="1" ht="15.75" r="71" s="2" spans="1:3"/>
    <row customHeight="1" ht="15.75" r="72" s="2" spans="1:3"/>
    <row customHeight="1" ht="15.75" r="73" s="2" spans="1:3"/>
    <row customHeight="1" ht="15.75" r="74" s="2" spans="1:3"/>
    <row customHeight="1" ht="15.75" r="75" s="2" spans="1:3"/>
    <row customHeight="1" ht="15.75" r="76" s="2" spans="1:3"/>
    <row customHeight="1" ht="15.75" r="77" s="2" spans="1:3"/>
    <row customHeight="1" ht="15.75" r="78" s="2" spans="1:3"/>
    <row customHeight="1" ht="15.75" r="79" s="2" spans="1:3"/>
    <row customHeight="1" ht="15.75" r="80" s="2" spans="1:3"/>
    <row customHeight="1" ht="15.75" r="81" s="2" spans="1:3"/>
    <row customHeight="1" ht="15.75" r="82" s="2" spans="1:3"/>
    <row customHeight="1" ht="15.75" r="83" s="2" spans="1:3"/>
    <row customHeight="1" ht="15.75" r="84" s="2" spans="1:3"/>
    <row customHeight="1" ht="15.75" r="85" s="2" spans="1:3"/>
    <row customHeight="1" ht="15.75" r="86" s="2" spans="1:3"/>
    <row customHeight="1" ht="15.75" r="87" s="2" spans="1:3"/>
    <row customHeight="1" ht="15.75" r="88" s="2" spans="1:3"/>
    <row customHeight="1" ht="15.75" r="89" s="2" spans="1:3"/>
    <row customHeight="1" ht="15.75" r="90" s="2" spans="1:3"/>
    <row customHeight="1" ht="15.75" r="91" s="2" spans="1:3"/>
    <row customHeight="1" ht="15.75" r="92" s="2" spans="1:3"/>
    <row customHeight="1" ht="15.75" r="93" s="2" spans="1:3"/>
    <row customHeight="1" ht="15.75" r="94" s="2" spans="1:3"/>
    <row customHeight="1" ht="15.75" r="95" s="2" spans="1:3"/>
    <row customHeight="1" ht="15.75" r="96" s="2" spans="1:3"/>
    <row customHeight="1" ht="15.75" r="97" s="2" spans="1:3"/>
    <row customHeight="1" ht="15.75" r="98" s="2" spans="1:3"/>
    <row customHeight="1" ht="15.75" r="99" s="2" spans="1:3"/>
    <row customHeight="1" ht="15.75" r="100" s="2" spans="1:3"/>
    <row customHeight="1" ht="15.75" r="101" s="2" spans="1:3"/>
    <row customHeight="1" ht="15.75" r="102" s="2" spans="1:3"/>
    <row customHeight="1" ht="15.75" r="103" s="2" spans="1:3"/>
    <row customHeight="1" ht="15.75" r="104" s="2" spans="1:3"/>
    <row customHeight="1" ht="15.75" r="105" s="2" spans="1:3"/>
    <row customHeight="1" ht="15.75" r="106" s="2" spans="1:3"/>
    <row customHeight="1" ht="15.75" r="107" s="2" spans="1:3"/>
    <row customHeight="1" ht="15.75" r="108" s="2" spans="1:3"/>
    <row customHeight="1" ht="15.75" r="109" s="2" spans="1:3"/>
    <row customHeight="1" ht="15.75" r="110" s="2" spans="1:3"/>
    <row customHeight="1" ht="15.75" r="111" s="2" spans="1:3"/>
    <row customHeight="1" ht="15.75" r="112" s="2" spans="1:3"/>
    <row customHeight="1" ht="15.75" r="113" s="2" spans="1:3"/>
    <row customHeight="1" ht="15.75" r="114" s="2" spans="1:3"/>
    <row customHeight="1" ht="15.75" r="115" s="2" spans="1:3"/>
    <row customHeight="1" ht="15.75" r="116" s="2" spans="1:3"/>
    <row customHeight="1" ht="15.75" r="117" s="2" spans="1:3"/>
    <row customHeight="1" ht="15.75" r="118" s="2" spans="1:3"/>
    <row customHeight="1" ht="15.75" r="119" s="2" spans="1:3"/>
    <row customHeight="1" ht="15.75" r="120" s="2" spans="1:3"/>
    <row customHeight="1" ht="15.75" r="121" s="2" spans="1:3"/>
    <row customHeight="1" ht="15.75" r="122" s="2" spans="1:3"/>
    <row customHeight="1" ht="15.75" r="123" s="2" spans="1:3"/>
    <row customHeight="1" ht="15.75" r="124" s="2" spans="1:3"/>
    <row customHeight="1" ht="15.75" r="125" s="2" spans="1:3"/>
    <row customHeight="1" ht="15.75" r="126" s="2" spans="1:3"/>
    <row customHeight="1" ht="15.75" r="127" s="2" spans="1:3"/>
    <row customHeight="1" ht="15.75" r="128" s="2" spans="1:3"/>
    <row customHeight="1" ht="15.75" r="129" s="2" spans="1:3"/>
    <row customHeight="1" ht="15.75" r="130" s="2" spans="1:3"/>
    <row customHeight="1" ht="15.75" r="131" s="2" spans="1:3"/>
    <row customHeight="1" ht="15.75" r="132" s="2" spans="1:3"/>
    <row customHeight="1" ht="15.75" r="133" s="2" spans="1:3"/>
    <row customHeight="1" ht="15.75" r="134" s="2" spans="1:3"/>
    <row customHeight="1" ht="15.75" r="135" s="2" spans="1:3"/>
    <row customHeight="1" ht="15.75" r="136" s="2" spans="1:3"/>
    <row customHeight="1" ht="15.75" r="137" s="2" spans="1:3"/>
    <row customHeight="1" ht="15.75" r="138" s="2" spans="1:3"/>
    <row customHeight="1" ht="15.75" r="139" s="2" spans="1:3"/>
    <row customHeight="1" ht="15.75" r="140" s="2" spans="1:3"/>
    <row customHeight="1" ht="15.75" r="141" s="2" spans="1:3"/>
    <row customHeight="1" ht="15.75" r="142" s="2" spans="1:3"/>
    <row customHeight="1" ht="15.75" r="143" s="2" spans="1:3"/>
    <row customHeight="1" ht="15.75" r="144" s="2" spans="1:3"/>
    <row customHeight="1" ht="15.75" r="145" s="2" spans="1:3"/>
    <row customHeight="1" ht="15.75" r="146" s="2" spans="1:3"/>
    <row customHeight="1" ht="15.75" r="147" s="2" spans="1:3"/>
    <row customHeight="1" ht="15.75" r="148" s="2" spans="1:3"/>
    <row customHeight="1" ht="15.75" r="149" s="2" spans="1:3"/>
    <row customHeight="1" ht="15.75" r="150" s="2" spans="1:3"/>
    <row customHeight="1" ht="15.75" r="151" s="2" spans="1:3"/>
    <row customHeight="1" ht="15.75" r="152" s="2" spans="1:3"/>
    <row customHeight="1" ht="15.75" r="153" s="2" spans="1:3"/>
    <row customHeight="1" ht="15.75" r="154" s="2" spans="1:3"/>
    <row customHeight="1" ht="15.75" r="155" s="2" spans="1:3"/>
    <row customHeight="1" ht="15.75" r="156" s="2" spans="1:3"/>
    <row customHeight="1" ht="15.75" r="157" s="2" spans="1:3"/>
    <row customHeight="1" ht="15.75" r="158" s="2" spans="1:3"/>
    <row customHeight="1" ht="15.75" r="159" s="2" spans="1:3"/>
    <row customHeight="1" ht="15.75" r="160" s="2" spans="1:3"/>
    <row customHeight="1" ht="15.75" r="161" s="2" spans="1:3"/>
    <row customHeight="1" ht="15.75" r="162" s="2" spans="1:3"/>
    <row customHeight="1" ht="15.75" r="163" s="2" spans="1:3"/>
    <row customHeight="1" ht="15.75" r="164" s="2" spans="1:3"/>
    <row customHeight="1" ht="15.75" r="165" s="2" spans="1:3"/>
    <row customHeight="1" ht="15.75" r="166" s="2" spans="1:3"/>
    <row customHeight="1" ht="15.75" r="167" s="2" spans="1:3"/>
    <row customHeight="1" ht="15.75" r="168" s="2" spans="1:3"/>
    <row customHeight="1" ht="15.75" r="169" s="2" spans="1:3"/>
    <row customHeight="1" ht="15.75" r="170" s="2" spans="1:3"/>
    <row customHeight="1" ht="15.75" r="171" s="2" spans="1:3"/>
    <row customHeight="1" ht="15.75" r="172" s="2" spans="1:3"/>
    <row customHeight="1" ht="15.75" r="173" s="2" spans="1:3"/>
    <row customHeight="1" ht="15.75" r="174" s="2" spans="1:3"/>
    <row customHeight="1" ht="15.75" r="175" s="2" spans="1:3"/>
    <row customHeight="1" ht="15.75" r="176" s="2" spans="1:3"/>
    <row customHeight="1" ht="15.75" r="177" s="2" spans="1:3"/>
    <row customHeight="1" ht="15.75" r="178" s="2" spans="1:3"/>
    <row customHeight="1" ht="15.75" r="179" s="2" spans="1:3"/>
    <row customHeight="1" ht="15.75" r="180" s="2" spans="1:3"/>
    <row customHeight="1" ht="15.75" r="181" s="2" spans="1:3"/>
    <row customHeight="1" ht="15.75" r="182" s="2" spans="1:3"/>
    <row customHeight="1" ht="15.75" r="183" s="2" spans="1:3"/>
    <row customHeight="1" ht="15.75" r="184" s="2" spans="1:3"/>
    <row customHeight="1" ht="15.75" r="185" s="2" spans="1:3"/>
    <row customHeight="1" ht="15.75" r="186" s="2" spans="1:3"/>
    <row customHeight="1" ht="15.75" r="187" s="2" spans="1:3"/>
    <row customHeight="1" ht="15.75" r="188" s="2" spans="1:3"/>
    <row customHeight="1" ht="15.75" r="189" s="2" spans="1:3"/>
    <row customHeight="1" ht="15.75" r="190" s="2" spans="1:3"/>
    <row customHeight="1" ht="15.75" r="191" s="2" spans="1:3"/>
    <row customHeight="1" ht="15.75" r="192" s="2" spans="1:3"/>
    <row customHeight="1" ht="15.75" r="193" s="2" spans="1:3"/>
    <row customHeight="1" ht="15.75" r="194" s="2" spans="1:3"/>
    <row customHeight="1" ht="15.75" r="195" s="2" spans="1:3"/>
    <row customHeight="1" ht="15.75" r="196" s="2" spans="1:3"/>
    <row customHeight="1" ht="15.75" r="197" s="2" spans="1:3"/>
    <row customHeight="1" ht="15.75" r="198" s="2" spans="1:3"/>
    <row customHeight="1" ht="15.75" r="199" s="2" spans="1:3"/>
    <row customHeight="1" ht="15.75" r="200" s="2" spans="1:3"/>
    <row customHeight="1" ht="15.75" r="201" s="2" spans="1:3"/>
    <row customHeight="1" ht="15.75" r="202" s="2" spans="1:3"/>
    <row customHeight="1" ht="15.75" r="203" s="2" spans="1:3"/>
    <row customHeight="1" ht="15.75" r="204" s="2" spans="1:3"/>
    <row customHeight="1" ht="15.75" r="205" s="2" spans="1:3"/>
    <row customHeight="1" ht="15.75" r="206" s="2" spans="1:3"/>
    <row customHeight="1" ht="15.75" r="207" s="2" spans="1:3"/>
    <row customHeight="1" ht="15.75" r="208" s="2" spans="1:3"/>
    <row customHeight="1" ht="15.75" r="209" s="2" spans="1:3"/>
    <row customHeight="1" ht="15.75" r="210" s="2" spans="1:3"/>
    <row customHeight="1" ht="15.75" r="211" s="2" spans="1:3"/>
    <row customHeight="1" ht="15.75" r="212" s="2" spans="1:3"/>
    <row customHeight="1" ht="15.75" r="213" s="2" spans="1:3"/>
    <row customHeight="1" ht="15.75" r="214" s="2" spans="1:3"/>
    <row customHeight="1" ht="15.75" r="215" s="2" spans="1:3"/>
    <row customHeight="1" ht="15.75" r="216" s="2" spans="1:3"/>
    <row customHeight="1" ht="15.75" r="217" s="2" spans="1:3"/>
    <row customHeight="1" ht="15.75" r="218" s="2" spans="1:3"/>
    <row customHeight="1" ht="15.75" r="219" s="2" spans="1:3"/>
    <row customHeight="1" ht="15.75" r="220" s="2" spans="1:3"/>
    <row customHeight="1" ht="15.75" r="221" s="2" spans="1:3"/>
    <row customHeight="1" ht="15.75" r="222" s="2" spans="1:3"/>
    <row customHeight="1" ht="15.75" r="223" s="2" spans="1:3"/>
    <row customHeight="1" ht="15.75" r="224" s="2" spans="1:3"/>
    <row customHeight="1" ht="15.75" r="225" s="2" spans="1:3"/>
    <row customHeight="1" ht="15.75" r="226" s="2" spans="1:3"/>
    <row customHeight="1" ht="15.75" r="227" s="2" spans="1:3"/>
    <row customHeight="1" ht="15.75" r="228" s="2" spans="1:3"/>
    <row customHeight="1" ht="15.75" r="229" s="2" spans="1:3"/>
    <row customHeight="1" ht="15.75" r="230" s="2" spans="1:3"/>
    <row customHeight="1" ht="15.75" r="231" s="2" spans="1:3"/>
    <row customHeight="1" ht="15.75" r="232" s="2" spans="1:3"/>
    <row customHeight="1" ht="15.75" r="233" s="2" spans="1:3"/>
    <row customHeight="1" ht="15.75" r="234" s="2" spans="1:3"/>
    <row customHeight="1" ht="15.75" r="235" s="2" spans="1:3"/>
    <row customHeight="1" ht="15.75" r="236" s="2" spans="1:3"/>
    <row customHeight="1" ht="15.75" r="237" s="2" spans="1:3"/>
    <row customHeight="1" ht="15.75" r="238" s="2" spans="1:3"/>
    <row customHeight="1" ht="15.75" r="239" s="2" spans="1:3"/>
    <row customHeight="1" ht="15.75" r="240" s="2" spans="1:3"/>
    <row customHeight="1" ht="15.75" r="241" s="2" spans="1:3"/>
    <row customHeight="1" ht="15.75" r="242" s="2" spans="1:3"/>
    <row customHeight="1" ht="15.75" r="243" s="2" spans="1:3"/>
    <row customHeight="1" ht="15.75" r="244" s="2" spans="1:3"/>
    <row customHeight="1" ht="15.75" r="245" s="2" spans="1:3"/>
    <row customHeight="1" ht="15.75" r="246" s="2" spans="1:3"/>
    <row customHeight="1" ht="15.75" r="247" s="2" spans="1:3"/>
    <row customHeight="1" ht="15.75" r="248" s="2" spans="1:3"/>
    <row customHeight="1" ht="15.75" r="249" s="2" spans="1:3"/>
    <row customHeight="1" ht="15.75" r="250" s="2" spans="1:3"/>
    <row customHeight="1" ht="15.75" r="251" s="2" spans="1:3"/>
    <row customHeight="1" ht="15.75" r="252" s="2" spans="1:3"/>
    <row customHeight="1" ht="15.75" r="253" s="2" spans="1:3"/>
    <row customHeight="1" ht="15.75" r="254" s="2" spans="1:3"/>
    <row customHeight="1" ht="15.75" r="255" s="2" spans="1:3"/>
    <row customHeight="1" ht="15.75" r="256" s="2" spans="1:3"/>
    <row customHeight="1" ht="15.75" r="257" s="2" spans="1:3"/>
    <row customHeight="1" ht="15.75" r="258" s="2" spans="1:3"/>
    <row customHeight="1" ht="15.75" r="259" s="2" spans="1:3"/>
    <row customHeight="1" ht="15.75" r="260" s="2" spans="1:3"/>
    <row customHeight="1" ht="15.75" r="261" s="2" spans="1:3"/>
    <row customHeight="1" ht="15.75" r="262" s="2" spans="1:3"/>
    <row customHeight="1" ht="15.75" r="263" s="2" spans="1:3"/>
    <row customHeight="1" ht="15.75" r="264" s="2" spans="1:3"/>
    <row customHeight="1" ht="15.75" r="265" s="2" spans="1:3"/>
    <row customHeight="1" ht="15.75" r="266" s="2" spans="1:3"/>
    <row customHeight="1" ht="15.75" r="267" s="2" spans="1:3"/>
    <row customHeight="1" ht="15.75" r="268" s="2" spans="1:3"/>
    <row customHeight="1" ht="15.75" r="269" s="2" spans="1:3"/>
    <row customHeight="1" ht="15.75" r="270" s="2" spans="1:3"/>
    <row customHeight="1" ht="15.75" r="271" s="2" spans="1:3"/>
    <row customHeight="1" ht="15.75" r="272" s="2" spans="1:3"/>
    <row customHeight="1" ht="15.75" r="273" s="2" spans="1:3"/>
    <row customHeight="1" ht="15.75" r="274" s="2" spans="1:3"/>
    <row customHeight="1" ht="15.75" r="275" s="2" spans="1:3"/>
    <row customHeight="1" ht="15.75" r="276" s="2" spans="1:3"/>
    <row customHeight="1" ht="15.75" r="277" s="2" spans="1:3"/>
    <row customHeight="1" ht="15.75" r="278" s="2" spans="1:3"/>
    <row customHeight="1" ht="15.75" r="279" s="2" spans="1:3"/>
    <row customHeight="1" ht="15.75" r="280" s="2" spans="1:3"/>
    <row customHeight="1" ht="15.75" r="281" s="2" spans="1:3"/>
    <row customHeight="1" ht="15.75" r="282" s="2" spans="1:3"/>
    <row customHeight="1" ht="15.75" r="283" s="2" spans="1:3"/>
    <row customHeight="1" ht="15.75" r="284" s="2" spans="1:3"/>
    <row customHeight="1" ht="15.75" r="285" s="2" spans="1:3"/>
    <row customHeight="1" ht="15.75" r="286" s="2" spans="1:3"/>
    <row customHeight="1" ht="15.75" r="287" s="2" spans="1:3"/>
    <row customHeight="1" ht="15.75" r="288" s="2" spans="1:3"/>
    <row customHeight="1" ht="15.75" r="289" s="2" spans="1:3"/>
    <row customHeight="1" ht="15.75" r="290" s="2" spans="1:3"/>
    <row customHeight="1" ht="15.75" r="291" s="2" spans="1:3"/>
    <row customHeight="1" ht="15.75" r="292" s="2" spans="1:3"/>
    <row customHeight="1" ht="15.75" r="293" s="2" spans="1:3"/>
    <row customHeight="1" ht="15.75" r="294" s="2" spans="1:3"/>
    <row customHeight="1" ht="15.75" r="295" s="2" spans="1:3"/>
    <row customHeight="1" ht="15.75" r="296" s="2" spans="1:3"/>
    <row customHeight="1" ht="15.75" r="297" s="2" spans="1:3"/>
    <row customHeight="1" ht="15.75" r="298" s="2" spans="1:3"/>
    <row customHeight="1" ht="15.75" r="299" s="2" spans="1:3"/>
    <row customHeight="1" ht="15.75" r="300" s="2" spans="1:3"/>
    <row customHeight="1" ht="15.75" r="301" s="2" spans="1:3"/>
    <row customHeight="1" ht="15.75" r="302" s="2" spans="1:3"/>
    <row customHeight="1" ht="15.75" r="303" s="2" spans="1:3"/>
    <row customHeight="1" ht="15.75" r="304" s="2" spans="1:3"/>
    <row customHeight="1" ht="15.75" r="305" s="2" spans="1:3"/>
    <row customHeight="1" ht="15.75" r="306" s="2" spans="1:3"/>
    <row customHeight="1" ht="15.75" r="307" s="2" spans="1:3"/>
    <row customHeight="1" ht="15.75" r="308" s="2" spans="1:3"/>
    <row customHeight="1" ht="15.75" r="309" s="2" spans="1:3"/>
    <row customHeight="1" ht="15.75" r="310" s="2" spans="1:3"/>
    <row customHeight="1" ht="15.75" r="311" s="2" spans="1:3"/>
    <row customHeight="1" ht="15.75" r="312" s="2" spans="1:3"/>
    <row customHeight="1" ht="15.75" r="313" s="2" spans="1:3"/>
    <row customHeight="1" ht="15.75" r="314" s="2" spans="1:3"/>
    <row customHeight="1" ht="15.75" r="315" s="2" spans="1:3"/>
    <row customHeight="1" ht="15.75" r="316" s="2" spans="1:3"/>
    <row customHeight="1" ht="15.75" r="317" s="2" spans="1:3"/>
    <row customHeight="1" ht="15.75" r="318" s="2" spans="1:3"/>
    <row customHeight="1" ht="15.75" r="319" s="2" spans="1:3"/>
    <row customHeight="1" ht="15.75" r="320" s="2" spans="1:3"/>
    <row customHeight="1" ht="15.75" r="321" s="2" spans="1:3"/>
    <row customHeight="1" ht="15.75" r="322" s="2" spans="1:3"/>
    <row customHeight="1" ht="15.75" r="323" s="2" spans="1:3"/>
    <row customHeight="1" ht="15.75" r="324" s="2" spans="1:3"/>
    <row customHeight="1" ht="15.75" r="325" s="2" spans="1:3"/>
    <row customHeight="1" ht="15.75" r="326" s="2" spans="1:3"/>
    <row customHeight="1" ht="15.75" r="327" s="2" spans="1:3"/>
    <row customHeight="1" ht="15.75" r="328" s="2" spans="1:3"/>
    <row customHeight="1" ht="15.75" r="329" s="2" spans="1:3"/>
    <row customHeight="1" ht="15.75" r="330" s="2" spans="1:3"/>
    <row customHeight="1" ht="15.75" r="331" s="2" spans="1:3"/>
    <row customHeight="1" ht="15.75" r="332" s="2" spans="1:3"/>
    <row customHeight="1" ht="15.75" r="333" s="2" spans="1:3"/>
    <row customHeight="1" ht="15.75" r="334" s="2" spans="1:3"/>
    <row customHeight="1" ht="15.75" r="335" s="2" spans="1:3"/>
    <row customHeight="1" ht="15.75" r="336" s="2" spans="1:3"/>
    <row customHeight="1" ht="15.75" r="337" s="2" spans="1:3"/>
    <row customHeight="1" ht="15.75" r="338" s="2" spans="1:3"/>
    <row customHeight="1" ht="15.75" r="339" s="2" spans="1:3"/>
    <row customHeight="1" ht="15.75" r="340" s="2" spans="1:3"/>
    <row customHeight="1" ht="15.75" r="341" s="2" spans="1:3"/>
    <row customHeight="1" ht="15.75" r="342" s="2" spans="1:3"/>
    <row customHeight="1" ht="15.75" r="343" s="2" spans="1:3"/>
    <row customHeight="1" ht="15.75" r="344" s="2" spans="1:3"/>
    <row customHeight="1" ht="15.75" r="345" s="2" spans="1:3"/>
    <row customHeight="1" ht="15.75" r="346" s="2" spans="1:3"/>
    <row customHeight="1" ht="15.75" r="347" s="2" spans="1:3"/>
    <row customHeight="1" ht="15.75" r="348" s="2" spans="1:3"/>
    <row customHeight="1" ht="15.75" r="349" s="2" spans="1:3"/>
    <row customHeight="1" ht="15.75" r="350" s="2" spans="1:3"/>
    <row customHeight="1" ht="15.75" r="351" s="2" spans="1:3"/>
    <row customHeight="1" ht="15.75" r="352" s="2" spans="1:3"/>
    <row customHeight="1" ht="15.75" r="353" s="2" spans="1:3"/>
    <row customHeight="1" ht="15.75" r="354" s="2" spans="1:3"/>
    <row customHeight="1" ht="15.75" r="355" s="2" spans="1:3"/>
    <row customHeight="1" ht="15.75" r="356" s="2" spans="1:3"/>
    <row customHeight="1" ht="15.75" r="357" s="2" spans="1:3"/>
    <row customHeight="1" ht="15.75" r="358" s="2" spans="1:3"/>
    <row customHeight="1" ht="15.75" r="359" s="2" spans="1:3"/>
    <row customHeight="1" ht="15.75" r="360" s="2" spans="1:3"/>
    <row customHeight="1" ht="15.75" r="361" s="2" spans="1:3"/>
    <row customHeight="1" ht="15.75" r="362" s="2" spans="1:3"/>
    <row customHeight="1" ht="15.75" r="363" s="2" spans="1:3"/>
    <row customHeight="1" ht="15.75" r="364" s="2" spans="1:3"/>
    <row customHeight="1" ht="15.75" r="365" s="2" spans="1:3"/>
    <row customHeight="1" ht="15.75" r="366" s="2" spans="1:3"/>
    <row customHeight="1" ht="15.75" r="367" s="2" spans="1:3"/>
    <row customHeight="1" ht="15.75" r="368" s="2" spans="1:3"/>
    <row customHeight="1" ht="15.75" r="369" s="2" spans="1:3"/>
    <row customHeight="1" ht="15.75" r="370" s="2" spans="1:3"/>
    <row customHeight="1" ht="15.75" r="371" s="2" spans="1:3"/>
    <row customHeight="1" ht="15.75" r="372" s="2" spans="1:3"/>
    <row customHeight="1" ht="15.75" r="373" s="2" spans="1:3"/>
    <row customHeight="1" ht="15.75" r="374" s="2" spans="1:3"/>
    <row customHeight="1" ht="15.75" r="375" s="2" spans="1:3"/>
    <row customHeight="1" ht="15.75" r="376" s="2" spans="1:3"/>
    <row customHeight="1" ht="15.75" r="377" s="2" spans="1:3"/>
    <row customHeight="1" ht="15.75" r="378" s="2" spans="1:3"/>
    <row customHeight="1" ht="15.75" r="379" s="2" spans="1:3"/>
    <row customHeight="1" ht="15.75" r="380" s="2" spans="1:3"/>
    <row customHeight="1" ht="15.75" r="381" s="2" spans="1:3"/>
    <row customHeight="1" ht="15.75" r="382" s="2" spans="1:3"/>
    <row customHeight="1" ht="15.75" r="383" s="2" spans="1:3"/>
    <row customHeight="1" ht="15.75" r="384" s="2" spans="1:3"/>
    <row customHeight="1" ht="15.75" r="385" s="2" spans="1:3"/>
    <row customHeight="1" ht="15.75" r="386" s="2" spans="1:3"/>
    <row customHeight="1" ht="15.75" r="387" s="2" spans="1:3"/>
    <row customHeight="1" ht="15.75" r="388" s="2" spans="1:3"/>
    <row customHeight="1" ht="15.75" r="389" s="2" spans="1:3"/>
    <row customHeight="1" ht="15.75" r="390" s="2" spans="1:3"/>
    <row customHeight="1" ht="15.75" r="391" s="2" spans="1:3"/>
    <row customHeight="1" ht="15.75" r="392" s="2" spans="1:3"/>
    <row customHeight="1" ht="15.75" r="393" s="2" spans="1:3"/>
    <row customHeight="1" ht="15.75" r="394" s="2" spans="1:3"/>
    <row customHeight="1" ht="15.75" r="395" s="2" spans="1:3"/>
    <row customHeight="1" ht="15.75" r="396" s="2" spans="1:3"/>
    <row customHeight="1" ht="15.75" r="397" s="2" spans="1:3"/>
    <row customHeight="1" ht="15.75" r="398" s="2" spans="1:3"/>
    <row customHeight="1" ht="15.75" r="399" s="2" spans="1:3"/>
    <row customHeight="1" ht="15.75" r="400" s="2" spans="1:3"/>
    <row customHeight="1" ht="15.75" r="401" s="2" spans="1:3"/>
    <row customHeight="1" ht="15.75" r="402" s="2" spans="1:3"/>
    <row customHeight="1" ht="15.75" r="403" s="2" spans="1:3"/>
    <row customHeight="1" ht="15.75" r="404" s="2" spans="1:3"/>
    <row customHeight="1" ht="15.75" r="405" s="2" spans="1:3"/>
    <row customHeight="1" ht="15.75" r="406" s="2" spans="1:3"/>
    <row customHeight="1" ht="15.75" r="407" s="2" spans="1:3"/>
    <row customHeight="1" ht="15.75" r="408" s="2" spans="1:3"/>
    <row customHeight="1" ht="15.75" r="409" s="2" spans="1:3"/>
    <row customHeight="1" ht="15.75" r="410" s="2" spans="1:3"/>
    <row customHeight="1" ht="15.75" r="411" s="2" spans="1:3"/>
    <row customHeight="1" ht="15.75" r="412" s="2" spans="1:3"/>
    <row customHeight="1" ht="15.75" r="413" s="2" spans="1:3"/>
    <row customHeight="1" ht="15.75" r="414" s="2" spans="1:3"/>
    <row customHeight="1" ht="15.75" r="415" s="2" spans="1:3"/>
    <row customHeight="1" ht="15.75" r="416" s="2" spans="1:3"/>
    <row customHeight="1" ht="15.75" r="417" s="2" spans="1:3"/>
    <row customHeight="1" ht="15.75" r="418" s="2" spans="1:3"/>
    <row customHeight="1" ht="15.75" r="419" s="2" spans="1:3"/>
    <row customHeight="1" ht="15.75" r="420" s="2" spans="1:3"/>
    <row customHeight="1" ht="15.75" r="421" s="2" spans="1:3"/>
    <row customHeight="1" ht="15.75" r="422" s="2" spans="1:3"/>
    <row customHeight="1" ht="15.75" r="423" s="2" spans="1:3"/>
    <row customHeight="1" ht="15.75" r="424" s="2" spans="1:3"/>
    <row customHeight="1" ht="15.75" r="425" s="2" spans="1:3"/>
    <row customHeight="1" ht="15.75" r="426" s="2" spans="1:3"/>
    <row customHeight="1" ht="15.75" r="427" s="2" spans="1:3"/>
    <row customHeight="1" ht="15.75" r="428" s="2" spans="1:3"/>
    <row customHeight="1" ht="15.75" r="429" s="2" spans="1:3"/>
    <row customHeight="1" ht="15.75" r="430" s="2" spans="1:3"/>
    <row customHeight="1" ht="15.75" r="431" s="2" spans="1:3"/>
    <row customHeight="1" ht="15.75" r="432" s="2" spans="1:3"/>
    <row customHeight="1" ht="15.75" r="433" s="2" spans="1:3"/>
    <row customHeight="1" ht="15.75" r="434" s="2" spans="1:3"/>
    <row customHeight="1" ht="15.75" r="435" s="2" spans="1:3"/>
    <row customHeight="1" ht="15.75" r="436" s="2" spans="1:3"/>
    <row customHeight="1" ht="15.75" r="437" s="2" spans="1:3"/>
    <row customHeight="1" ht="15.75" r="438" s="2" spans="1:3"/>
    <row customHeight="1" ht="15.75" r="439" s="2" spans="1:3"/>
    <row customHeight="1" ht="15.75" r="440" s="2" spans="1:3"/>
    <row customHeight="1" ht="15.75" r="441" s="2" spans="1:3"/>
    <row customHeight="1" ht="15.75" r="442" s="2" spans="1:3"/>
    <row customHeight="1" ht="15.75" r="443" s="2" spans="1:3"/>
    <row customHeight="1" ht="15.75" r="444" s="2" spans="1:3"/>
    <row customHeight="1" ht="15.75" r="445" s="2" spans="1:3"/>
    <row customHeight="1" ht="15.75" r="446" s="2" spans="1:3"/>
    <row customHeight="1" ht="15.75" r="447" s="2" spans="1:3"/>
    <row customHeight="1" ht="15.75" r="448" s="2" spans="1:3"/>
    <row customHeight="1" ht="15.75" r="449" s="2" spans="1:3"/>
    <row customHeight="1" ht="15.75" r="450" s="2" spans="1:3"/>
    <row customHeight="1" ht="15.75" r="451" s="2" spans="1:3"/>
    <row customHeight="1" ht="15.75" r="452" s="2" spans="1:3"/>
    <row customHeight="1" ht="15.75" r="453" s="2" spans="1:3"/>
    <row customHeight="1" ht="15.75" r="454" s="2" spans="1:3"/>
    <row customHeight="1" ht="15.75" r="455" s="2" spans="1:3"/>
    <row customHeight="1" ht="15.75" r="456" s="2" spans="1:3"/>
    <row customHeight="1" ht="15.75" r="457" s="2" spans="1:3"/>
    <row customHeight="1" ht="15.75" r="458" s="2" spans="1:3"/>
    <row customHeight="1" ht="15.75" r="459" s="2" spans="1:3"/>
    <row customHeight="1" ht="15.75" r="460" s="2" spans="1:3"/>
    <row customHeight="1" ht="15.75" r="461" s="2" spans="1:3"/>
    <row customHeight="1" ht="15.75" r="462" s="2" spans="1:3"/>
    <row customHeight="1" ht="15.75" r="463" s="2" spans="1:3"/>
    <row customHeight="1" ht="15.75" r="464" s="2" spans="1:3"/>
    <row customHeight="1" ht="15.75" r="465" s="2" spans="1:3"/>
    <row customHeight="1" ht="15.75" r="466" s="2" spans="1:3"/>
    <row customHeight="1" ht="15.75" r="467" s="2" spans="1:3"/>
    <row customHeight="1" ht="15.75" r="468" s="2" spans="1:3"/>
    <row customHeight="1" ht="15.75" r="469" s="2" spans="1:3"/>
    <row customHeight="1" ht="15.75" r="470" s="2" spans="1:3"/>
    <row customHeight="1" ht="15.75" r="471" s="2" spans="1:3"/>
    <row customHeight="1" ht="15.75" r="472" s="2" spans="1:3"/>
    <row customHeight="1" ht="15.75" r="473" s="2" spans="1:3"/>
    <row customHeight="1" ht="15.75" r="474" s="2" spans="1:3"/>
    <row customHeight="1" ht="15.75" r="475" s="2" spans="1:3"/>
    <row customHeight="1" ht="15.75" r="476" s="2" spans="1:3"/>
    <row customHeight="1" ht="15.75" r="477" s="2" spans="1:3"/>
    <row customHeight="1" ht="15.75" r="478" s="2" spans="1:3"/>
    <row customHeight="1" ht="15.75" r="479" s="2" spans="1:3"/>
    <row customHeight="1" ht="15.75" r="480" s="2" spans="1:3"/>
    <row customHeight="1" ht="15.75" r="481" s="2" spans="1:3"/>
    <row customHeight="1" ht="15.75" r="482" s="2" spans="1:3"/>
    <row customHeight="1" ht="15.75" r="483" s="2" spans="1:3"/>
    <row customHeight="1" ht="15.75" r="484" s="2" spans="1:3"/>
    <row customHeight="1" ht="15.75" r="485" s="2" spans="1:3"/>
    <row customHeight="1" ht="15.75" r="486" s="2" spans="1:3"/>
    <row customHeight="1" ht="15.75" r="487" s="2" spans="1:3"/>
    <row customHeight="1" ht="15.75" r="488" s="2" spans="1:3"/>
    <row customHeight="1" ht="15.75" r="489" s="2" spans="1:3"/>
    <row customHeight="1" ht="15.75" r="490" s="2" spans="1:3"/>
    <row customHeight="1" ht="15.75" r="491" s="2" spans="1:3"/>
    <row customHeight="1" ht="15.75" r="492" s="2" spans="1:3"/>
    <row customHeight="1" ht="15.75" r="493" s="2" spans="1:3"/>
    <row customHeight="1" ht="15.75" r="494" s="2" spans="1:3"/>
    <row customHeight="1" ht="15.75" r="495" s="2" spans="1:3"/>
    <row customHeight="1" ht="15.75" r="496" s="2" spans="1:3"/>
    <row customHeight="1" ht="15.75" r="497" s="2" spans="1:3"/>
    <row customHeight="1" ht="15.75" r="498" s="2" spans="1:3"/>
    <row customHeight="1" ht="15.75" r="499" s="2" spans="1:3"/>
    <row customHeight="1" ht="15.75" r="500" s="2" spans="1:3"/>
    <row customHeight="1" ht="15.75" r="501" s="2" spans="1:3"/>
    <row customHeight="1" ht="15.75" r="502" s="2" spans="1:3"/>
    <row customHeight="1" ht="15.75" r="503" s="2" spans="1:3"/>
    <row customHeight="1" ht="15.75" r="504" s="2" spans="1:3"/>
    <row customHeight="1" ht="15.75" r="505" s="2" spans="1:3"/>
    <row customHeight="1" ht="15.75" r="506" s="2" spans="1:3"/>
    <row customHeight="1" ht="15.75" r="507" s="2" spans="1:3"/>
    <row customHeight="1" ht="15.75" r="508" s="2" spans="1:3"/>
    <row customHeight="1" ht="15.75" r="509" s="2" spans="1:3"/>
    <row customHeight="1" ht="15.75" r="510" s="2" spans="1:3"/>
    <row customHeight="1" ht="15.75" r="511" s="2" spans="1:3"/>
    <row customHeight="1" ht="15.75" r="512" s="2" spans="1:3"/>
    <row customHeight="1" ht="15.75" r="513" s="2" spans="1:3"/>
    <row customHeight="1" ht="15.75" r="514" s="2" spans="1:3"/>
    <row customHeight="1" ht="15.75" r="515" s="2" spans="1:3"/>
    <row customHeight="1" ht="15.75" r="516" s="2" spans="1:3"/>
    <row customHeight="1" ht="15.75" r="517" s="2" spans="1:3"/>
    <row customHeight="1" ht="15.75" r="518" s="2" spans="1:3"/>
    <row customHeight="1" ht="15.75" r="519" s="2" spans="1:3"/>
    <row customHeight="1" ht="15.75" r="520" s="2" spans="1:3"/>
    <row customHeight="1" ht="15.75" r="521" s="2" spans="1:3"/>
    <row customHeight="1" ht="15.75" r="522" s="2" spans="1:3"/>
    <row customHeight="1" ht="15.75" r="523" s="2" spans="1:3"/>
    <row customHeight="1" ht="15.75" r="524" s="2" spans="1:3"/>
    <row customHeight="1" ht="15.75" r="525" s="2" spans="1:3"/>
    <row customHeight="1" ht="15.75" r="526" s="2" spans="1:3"/>
    <row customHeight="1" ht="15.75" r="527" s="2" spans="1:3"/>
    <row customHeight="1" ht="15.75" r="528" s="2" spans="1:3"/>
    <row customHeight="1" ht="15.75" r="529" s="2" spans="1:3"/>
    <row customHeight="1" ht="15.75" r="530" s="2" spans="1:3"/>
    <row customHeight="1" ht="15.75" r="531" s="2" spans="1:3"/>
    <row customHeight="1" ht="15.75" r="532" s="2" spans="1:3"/>
    <row customHeight="1" ht="15.75" r="533" s="2" spans="1:3"/>
    <row customHeight="1" ht="15.75" r="534" s="2" spans="1:3"/>
    <row customHeight="1" ht="15.75" r="535" s="2" spans="1:3"/>
    <row customHeight="1" ht="15.75" r="536" s="2" spans="1:3"/>
    <row customHeight="1" ht="15.75" r="537" s="2" spans="1:3"/>
    <row customHeight="1" ht="15.75" r="538" s="2" spans="1:3"/>
    <row customHeight="1" ht="15.75" r="539" s="2" spans="1:3"/>
    <row customHeight="1" ht="15.75" r="540" s="2" spans="1:3"/>
    <row customHeight="1" ht="15.75" r="541" s="2" spans="1:3"/>
    <row customHeight="1" ht="15.75" r="542" s="2" spans="1:3"/>
    <row customHeight="1" ht="15.75" r="543" s="2" spans="1:3"/>
    <row customHeight="1" ht="15.75" r="544" s="2" spans="1:3"/>
    <row customHeight="1" ht="15.75" r="545" s="2" spans="1:3"/>
    <row customHeight="1" ht="15.75" r="546" s="2" spans="1:3"/>
    <row customHeight="1" ht="15.75" r="547" s="2" spans="1:3"/>
    <row customHeight="1" ht="15.75" r="548" s="2" spans="1:3"/>
    <row customHeight="1" ht="15.75" r="549" s="2" spans="1:3"/>
    <row customHeight="1" ht="15.75" r="550" s="2" spans="1:3"/>
    <row customHeight="1" ht="15.75" r="551" s="2" spans="1:3"/>
    <row customHeight="1" ht="15.75" r="552" s="2" spans="1:3"/>
    <row customHeight="1" ht="15.75" r="553" s="2" spans="1:3"/>
    <row customHeight="1" ht="15.75" r="554" s="2" spans="1:3"/>
    <row customHeight="1" ht="15.75" r="555" s="2" spans="1:3"/>
    <row customHeight="1" ht="15.75" r="556" s="2" spans="1:3"/>
    <row customHeight="1" ht="15.75" r="557" s="2" spans="1:3"/>
    <row customHeight="1" ht="15.75" r="558" s="2" spans="1:3"/>
    <row customHeight="1" ht="15.75" r="559" s="2" spans="1:3"/>
    <row customHeight="1" ht="15.75" r="560" s="2" spans="1:3"/>
    <row customHeight="1" ht="15.75" r="561" s="2" spans="1:3"/>
    <row customHeight="1" ht="15.75" r="562" s="2" spans="1:3"/>
    <row customHeight="1" ht="15.75" r="563" s="2" spans="1:3"/>
    <row customHeight="1" ht="15.75" r="564" s="2" spans="1:3"/>
    <row customHeight="1" ht="15.75" r="565" s="2" spans="1:3"/>
    <row customHeight="1" ht="15.75" r="566" s="2" spans="1:3"/>
    <row customHeight="1" ht="15.75" r="567" s="2" spans="1:3"/>
    <row customHeight="1" ht="15.75" r="568" s="2" spans="1:3"/>
    <row customHeight="1" ht="15.75" r="569" s="2" spans="1:3"/>
    <row customHeight="1" ht="15.75" r="570" s="2" spans="1:3"/>
    <row customHeight="1" ht="15.75" r="571" s="2" spans="1:3"/>
    <row customHeight="1" ht="15.75" r="572" s="2" spans="1:3"/>
    <row customHeight="1" ht="15.75" r="573" s="2" spans="1:3"/>
    <row customHeight="1" ht="15.75" r="574" s="2" spans="1:3"/>
    <row customHeight="1" ht="15.75" r="575" s="2" spans="1:3"/>
    <row customHeight="1" ht="15.75" r="576" s="2" spans="1:3"/>
    <row customHeight="1" ht="15.75" r="577" s="2" spans="1:3"/>
    <row customHeight="1" ht="15.75" r="578" s="2" spans="1:3"/>
    <row customHeight="1" ht="15.75" r="579" s="2" spans="1:3"/>
    <row customHeight="1" ht="15.75" r="580" s="2" spans="1:3"/>
    <row customHeight="1" ht="15.75" r="581" s="2" spans="1:3"/>
    <row customHeight="1" ht="15.75" r="582" s="2" spans="1:3"/>
    <row customHeight="1" ht="15.75" r="583" s="2" spans="1:3"/>
    <row customHeight="1" ht="15.75" r="584" s="2" spans="1:3"/>
    <row customHeight="1" ht="15.75" r="585" s="2" spans="1:3"/>
    <row customHeight="1" ht="15.75" r="586" s="2" spans="1:3"/>
    <row customHeight="1" ht="15.75" r="587" s="2" spans="1:3"/>
    <row customHeight="1" ht="15.75" r="588" s="2" spans="1:3"/>
    <row customHeight="1" ht="15.75" r="589" s="2" spans="1:3"/>
    <row customHeight="1" ht="15.75" r="590" s="2" spans="1:3"/>
    <row customHeight="1" ht="15.75" r="591" s="2" spans="1:3"/>
    <row customHeight="1" ht="15.75" r="592" s="2" spans="1:3"/>
    <row customHeight="1" ht="15.75" r="593" s="2" spans="1:3"/>
    <row customHeight="1" ht="15.75" r="594" s="2" spans="1:3"/>
    <row customHeight="1" ht="15.75" r="595" s="2" spans="1:3"/>
    <row customHeight="1" ht="15.75" r="596" s="2" spans="1:3"/>
    <row customHeight="1" ht="15.75" r="597" s="2" spans="1:3"/>
    <row customHeight="1" ht="15.75" r="598" s="2" spans="1:3"/>
    <row customHeight="1" ht="15.75" r="599" s="2" spans="1:3"/>
    <row customHeight="1" ht="15.75" r="600" s="2" spans="1:3"/>
    <row customHeight="1" ht="15.75" r="601" s="2" spans="1:3"/>
    <row customHeight="1" ht="15.75" r="602" s="2" spans="1:3"/>
    <row customHeight="1" ht="15.75" r="603" s="2" spans="1:3"/>
    <row customHeight="1" ht="15.75" r="604" s="2" spans="1:3"/>
    <row customHeight="1" ht="15.75" r="605" s="2" spans="1:3"/>
    <row customHeight="1" ht="15.75" r="606" s="2" spans="1:3"/>
    <row customHeight="1" ht="15.75" r="607" s="2" spans="1:3"/>
    <row customHeight="1" ht="15.75" r="608" s="2" spans="1:3"/>
    <row customHeight="1" ht="15.75" r="609" s="2" spans="1:3"/>
    <row customHeight="1" ht="15.75" r="610" s="2" spans="1:3"/>
    <row customHeight="1" ht="15.75" r="611" s="2" spans="1:3"/>
    <row customHeight="1" ht="15.75" r="612" s="2" spans="1:3"/>
    <row customHeight="1" ht="15.75" r="613" s="2" spans="1:3"/>
    <row customHeight="1" ht="15.75" r="614" s="2" spans="1:3"/>
    <row customHeight="1" ht="15.75" r="615" s="2" spans="1:3"/>
    <row customHeight="1" ht="15.75" r="616" s="2" spans="1:3"/>
    <row customHeight="1" ht="15.75" r="617" s="2" spans="1:3"/>
    <row customHeight="1" ht="15.75" r="618" s="2" spans="1:3"/>
    <row customHeight="1" ht="15.75" r="619" s="2" spans="1:3"/>
    <row customHeight="1" ht="15.75" r="620" s="2" spans="1:3"/>
    <row customHeight="1" ht="15.75" r="621" s="2" spans="1:3"/>
    <row customHeight="1" ht="15.75" r="622" s="2" spans="1:3"/>
    <row customHeight="1" ht="15.75" r="623" s="2" spans="1:3"/>
    <row customHeight="1" ht="15.75" r="624" s="2" spans="1:3"/>
    <row customHeight="1" ht="15.75" r="625" s="2" spans="1:3"/>
    <row customHeight="1" ht="15.75" r="626" s="2" spans="1:3"/>
    <row customHeight="1" ht="15.75" r="627" s="2" spans="1:3"/>
    <row customHeight="1" ht="15.75" r="628" s="2" spans="1:3"/>
    <row customHeight="1" ht="15.75" r="629" s="2" spans="1:3"/>
    <row customHeight="1" ht="15.75" r="630" s="2" spans="1:3"/>
    <row customHeight="1" ht="15.75" r="631" s="2" spans="1:3"/>
    <row customHeight="1" ht="15.75" r="632" s="2" spans="1:3"/>
    <row customHeight="1" ht="15.75" r="633" s="2" spans="1:3"/>
    <row customHeight="1" ht="15.75" r="634" s="2" spans="1:3"/>
    <row customHeight="1" ht="15.75" r="635" s="2" spans="1:3"/>
    <row customHeight="1" ht="15.75" r="636" s="2" spans="1:3"/>
    <row customHeight="1" ht="15.75" r="637" s="2" spans="1:3"/>
    <row customHeight="1" ht="15.75" r="638" s="2" spans="1:3"/>
    <row customHeight="1" ht="15.75" r="639" s="2" spans="1:3"/>
    <row customHeight="1" ht="15.75" r="640" s="2" spans="1:3"/>
    <row customHeight="1" ht="15.75" r="641" s="2" spans="1:3"/>
    <row customHeight="1" ht="15.75" r="642" s="2" spans="1:3"/>
    <row customHeight="1" ht="15.75" r="643" s="2" spans="1:3"/>
    <row customHeight="1" ht="15.75" r="644" s="2" spans="1:3"/>
    <row customHeight="1" ht="15.75" r="645" s="2" spans="1:3"/>
    <row customHeight="1" ht="15.75" r="646" s="2" spans="1:3"/>
    <row customHeight="1" ht="15.75" r="647" s="2" spans="1:3"/>
    <row customHeight="1" ht="15.75" r="648" s="2" spans="1:3"/>
    <row customHeight="1" ht="15.75" r="649" s="2" spans="1:3"/>
    <row customHeight="1" ht="15.75" r="650" s="2" spans="1:3"/>
    <row customHeight="1" ht="15.75" r="651" s="2" spans="1:3"/>
    <row customHeight="1" ht="15.75" r="652" s="2" spans="1:3"/>
    <row customHeight="1" ht="15.75" r="653" s="2" spans="1:3"/>
    <row customHeight="1" ht="15.75" r="654" s="2" spans="1:3"/>
    <row customHeight="1" ht="15.75" r="655" s="2" spans="1:3"/>
    <row customHeight="1" ht="15.75" r="656" s="2" spans="1:3"/>
    <row customHeight="1" ht="15.75" r="657" s="2" spans="1:3"/>
    <row customHeight="1" ht="15.75" r="658" s="2" spans="1:3"/>
    <row customHeight="1" ht="15.75" r="659" s="2" spans="1:3"/>
    <row customHeight="1" ht="15.75" r="660" s="2" spans="1:3"/>
    <row customHeight="1" ht="15.75" r="661" s="2" spans="1:3"/>
    <row customHeight="1" ht="15.75" r="662" s="2" spans="1:3"/>
    <row customHeight="1" ht="15.75" r="663" s="2" spans="1:3"/>
    <row customHeight="1" ht="15.75" r="664" s="2" spans="1:3"/>
    <row customHeight="1" ht="15.75" r="665" s="2" spans="1:3"/>
    <row customHeight="1" ht="15.75" r="666" s="2" spans="1:3"/>
    <row customHeight="1" ht="15.75" r="667" s="2" spans="1:3"/>
    <row customHeight="1" ht="15.75" r="668" s="2" spans="1:3"/>
    <row customHeight="1" ht="15.75" r="669" s="2" spans="1:3"/>
    <row customHeight="1" ht="15.75" r="670" s="2" spans="1:3"/>
    <row customHeight="1" ht="15.75" r="671" s="2" spans="1:3"/>
    <row customHeight="1" ht="15.75" r="672" s="2" spans="1:3"/>
    <row customHeight="1" ht="15.75" r="673" s="2" spans="1:3"/>
    <row customHeight="1" ht="15.75" r="674" s="2" spans="1:3"/>
    <row customHeight="1" ht="15.75" r="675" s="2" spans="1:3"/>
    <row customHeight="1" ht="15.75" r="676" s="2" spans="1:3"/>
    <row customHeight="1" ht="15.75" r="677" s="2" spans="1:3"/>
    <row customHeight="1" ht="15.75" r="678" s="2" spans="1:3"/>
    <row customHeight="1" ht="15.75" r="679" s="2" spans="1:3"/>
    <row customHeight="1" ht="15.75" r="680" s="2" spans="1:3"/>
    <row customHeight="1" ht="15.75" r="681" s="2" spans="1:3"/>
    <row customHeight="1" ht="15.75" r="682" s="2" spans="1:3"/>
    <row customHeight="1" ht="15.75" r="683" s="2" spans="1:3"/>
    <row customHeight="1" ht="15.75" r="684" s="2" spans="1:3"/>
    <row customHeight="1" ht="15.75" r="685" s="2" spans="1:3"/>
    <row customHeight="1" ht="15.75" r="686" s="2" spans="1:3"/>
    <row customHeight="1" ht="15.75" r="687" s="2" spans="1:3"/>
    <row customHeight="1" ht="15.75" r="688" s="2" spans="1:3"/>
    <row customHeight="1" ht="15.75" r="689" s="2" spans="1:3"/>
    <row customHeight="1" ht="15.75" r="690" s="2" spans="1:3"/>
    <row customHeight="1" ht="15.75" r="691" s="2" spans="1:3"/>
    <row customHeight="1" ht="15.75" r="692" s="2" spans="1:3"/>
    <row customHeight="1" ht="15.75" r="693" s="2" spans="1:3"/>
    <row customHeight="1" ht="15.75" r="694" s="2" spans="1:3"/>
    <row customHeight="1" ht="15.75" r="695" s="2" spans="1:3"/>
    <row customHeight="1" ht="15.75" r="696" s="2" spans="1:3"/>
    <row customHeight="1" ht="15.75" r="697" s="2" spans="1:3"/>
    <row customHeight="1" ht="15.75" r="698" s="2" spans="1:3"/>
    <row customHeight="1" ht="15.75" r="699" s="2" spans="1:3"/>
    <row customHeight="1" ht="15.75" r="700" s="2" spans="1:3"/>
    <row customHeight="1" ht="15.75" r="701" s="2" spans="1:3"/>
    <row customHeight="1" ht="15.75" r="702" s="2" spans="1:3"/>
    <row customHeight="1" ht="15.75" r="703" s="2" spans="1:3"/>
    <row customHeight="1" ht="15.75" r="704" s="2" spans="1:3"/>
    <row customHeight="1" ht="15.75" r="705" s="2" spans="1:3"/>
    <row customHeight="1" ht="15.75" r="706" s="2" spans="1:3"/>
    <row customHeight="1" ht="15.75" r="707" s="2" spans="1:3"/>
    <row customHeight="1" ht="15.75" r="708" s="2" spans="1:3"/>
    <row customHeight="1" ht="15.75" r="709" s="2" spans="1:3"/>
    <row customHeight="1" ht="15.75" r="710" s="2" spans="1:3"/>
    <row customHeight="1" ht="15.75" r="711" s="2" spans="1:3"/>
    <row customHeight="1" ht="15.75" r="712" s="2" spans="1:3"/>
    <row customHeight="1" ht="15.75" r="713" s="2" spans="1:3"/>
    <row customHeight="1" ht="15.75" r="714" s="2" spans="1:3"/>
    <row customHeight="1" ht="15.75" r="715" s="2" spans="1:3"/>
    <row customHeight="1" ht="15.75" r="716" s="2" spans="1:3"/>
    <row customHeight="1" ht="15.75" r="717" s="2" spans="1:3"/>
    <row customHeight="1" ht="15.75" r="718" s="2" spans="1:3"/>
    <row customHeight="1" ht="15.75" r="719" s="2" spans="1:3"/>
    <row customHeight="1" ht="15.75" r="720" s="2" spans="1:3"/>
    <row customHeight="1" ht="15.75" r="721" s="2" spans="1:3"/>
    <row customHeight="1" ht="15.75" r="722" s="2" spans="1:3"/>
    <row customHeight="1" ht="15.75" r="723" s="2" spans="1:3"/>
    <row customHeight="1" ht="15.75" r="724" s="2" spans="1:3"/>
    <row customHeight="1" ht="15.75" r="725" s="2" spans="1:3"/>
    <row customHeight="1" ht="15.75" r="726" s="2" spans="1:3"/>
    <row customHeight="1" ht="15.75" r="727" s="2" spans="1:3"/>
    <row customHeight="1" ht="15.75" r="728" s="2" spans="1:3"/>
    <row customHeight="1" ht="15.75" r="729" s="2" spans="1:3"/>
    <row customHeight="1" ht="15.75" r="730" s="2" spans="1:3"/>
    <row customHeight="1" ht="15.75" r="731" s="2" spans="1:3"/>
    <row customHeight="1" ht="15.75" r="732" s="2" spans="1:3"/>
    <row customHeight="1" ht="15.75" r="733" s="2" spans="1:3"/>
    <row customHeight="1" ht="15.75" r="734" s="2" spans="1:3"/>
    <row customHeight="1" ht="15.75" r="735" s="2" spans="1:3"/>
    <row customHeight="1" ht="15.75" r="736" s="2" spans="1:3"/>
    <row customHeight="1" ht="15.75" r="737" s="2" spans="1:3"/>
    <row customHeight="1" ht="15.75" r="738" s="2" spans="1:3"/>
    <row customHeight="1" ht="15.75" r="739" s="2" spans="1:3"/>
    <row customHeight="1" ht="15.75" r="740" s="2" spans="1:3"/>
    <row customHeight="1" ht="15.75" r="741" s="2" spans="1:3"/>
    <row customHeight="1" ht="15.75" r="742" s="2" spans="1:3"/>
    <row customHeight="1" ht="15.75" r="743" s="2" spans="1:3"/>
    <row customHeight="1" ht="15.75" r="744" s="2" spans="1:3"/>
    <row customHeight="1" ht="15.75" r="745" s="2" spans="1:3"/>
    <row customHeight="1" ht="15.75" r="746" s="2" spans="1:3"/>
    <row customHeight="1" ht="15.75" r="747" s="2" spans="1:3"/>
    <row customHeight="1" ht="15.75" r="748" s="2" spans="1:3"/>
    <row customHeight="1" ht="15.75" r="749" s="2" spans="1:3"/>
    <row customHeight="1" ht="15.75" r="750" s="2" spans="1:3"/>
    <row customHeight="1" ht="15.75" r="751" s="2" spans="1:3"/>
    <row customHeight="1" ht="15.75" r="752" s="2" spans="1:3"/>
    <row customHeight="1" ht="15.75" r="753" s="2" spans="1:3"/>
    <row customHeight="1" ht="15.75" r="754" s="2" spans="1:3"/>
    <row customHeight="1" ht="15.75" r="755" s="2" spans="1:3"/>
    <row customHeight="1" ht="15.75" r="756" s="2" spans="1:3"/>
    <row customHeight="1" ht="15.75" r="757" s="2" spans="1:3"/>
    <row customHeight="1" ht="15.75" r="758" s="2" spans="1:3"/>
    <row customHeight="1" ht="15.75" r="759" s="2" spans="1:3"/>
    <row customHeight="1" ht="15.75" r="760" s="2" spans="1:3"/>
    <row customHeight="1" ht="15.75" r="761" s="2" spans="1:3"/>
    <row customHeight="1" ht="15.75" r="762" s="2" spans="1:3"/>
    <row customHeight="1" ht="15.75" r="763" s="2" spans="1:3"/>
    <row customHeight="1" ht="15.75" r="764" s="2" spans="1:3"/>
    <row customHeight="1" ht="15.75" r="765" s="2" spans="1:3"/>
    <row customHeight="1" ht="15.75" r="766" s="2" spans="1:3"/>
    <row customHeight="1" ht="15.75" r="767" s="2" spans="1:3"/>
    <row customHeight="1" ht="15.75" r="768" s="2" spans="1:3"/>
    <row customHeight="1" ht="15.75" r="769" s="2" spans="1:3"/>
    <row customHeight="1" ht="15.75" r="770" s="2" spans="1:3"/>
    <row customHeight="1" ht="15.75" r="771" s="2" spans="1:3"/>
    <row customHeight="1" ht="15.75" r="772" s="2" spans="1:3"/>
    <row customHeight="1" ht="15.75" r="773" s="2" spans="1:3"/>
    <row customHeight="1" ht="15.75" r="774" s="2" spans="1:3"/>
    <row customHeight="1" ht="15.75" r="775" s="2" spans="1:3"/>
    <row customHeight="1" ht="15.75" r="776" s="2" spans="1:3"/>
    <row customHeight="1" ht="15.75" r="777" s="2" spans="1:3"/>
    <row customHeight="1" ht="15.75" r="778" s="2" spans="1:3"/>
    <row customHeight="1" ht="15.75" r="779" s="2" spans="1:3"/>
    <row customHeight="1" ht="15.75" r="780" s="2" spans="1:3"/>
    <row customHeight="1" ht="15.75" r="781" s="2" spans="1:3"/>
    <row customHeight="1" ht="15.75" r="782" s="2" spans="1:3"/>
    <row customHeight="1" ht="15.75" r="783" s="2" spans="1:3"/>
    <row customHeight="1" ht="15.75" r="784" s="2" spans="1:3"/>
    <row customHeight="1" ht="15.75" r="785" s="2" spans="1:3"/>
    <row customHeight="1" ht="15.75" r="786" s="2" spans="1:3"/>
    <row customHeight="1" ht="15.75" r="787" s="2" spans="1:3"/>
    <row customHeight="1" ht="15.75" r="788" s="2" spans="1:3"/>
    <row customHeight="1" ht="15.75" r="789" s="2" spans="1:3"/>
    <row customHeight="1" ht="15.75" r="790" s="2" spans="1:3"/>
    <row customHeight="1" ht="15.75" r="791" s="2" spans="1:3"/>
    <row customHeight="1" ht="15.75" r="792" s="2" spans="1:3"/>
    <row customHeight="1" ht="15.75" r="793" s="2" spans="1:3"/>
    <row customHeight="1" ht="15.75" r="794" s="2" spans="1:3"/>
    <row customHeight="1" ht="15.75" r="795" s="2" spans="1:3"/>
    <row customHeight="1" ht="15.75" r="796" s="2" spans="1:3"/>
    <row customHeight="1" ht="15.75" r="797" s="2" spans="1:3"/>
    <row customHeight="1" ht="15.75" r="798" s="2" spans="1:3"/>
    <row customHeight="1" ht="15.75" r="799" s="2" spans="1:3"/>
    <row customHeight="1" ht="15.75" r="800" s="2" spans="1:3"/>
    <row customHeight="1" ht="15.75" r="801" s="2" spans="1:3"/>
    <row customHeight="1" ht="15.75" r="802" s="2" spans="1:3"/>
    <row customHeight="1" ht="15.75" r="803" s="2" spans="1:3"/>
    <row customHeight="1" ht="15.75" r="804" s="2" spans="1:3"/>
    <row customHeight="1" ht="15.75" r="805" s="2" spans="1:3"/>
    <row customHeight="1" ht="15.75" r="806" s="2" spans="1:3"/>
    <row customHeight="1" ht="15.75" r="807" s="2" spans="1:3"/>
    <row customHeight="1" ht="15.75" r="808" s="2" spans="1:3"/>
    <row customHeight="1" ht="15.75" r="809" s="2" spans="1:3"/>
    <row customHeight="1" ht="15.75" r="810" s="2" spans="1:3"/>
    <row customHeight="1" ht="15.75" r="811" s="2" spans="1:3"/>
    <row customHeight="1" ht="15.75" r="812" s="2" spans="1:3"/>
    <row customHeight="1" ht="15.75" r="813" s="2" spans="1:3"/>
    <row customHeight="1" ht="15.75" r="814" s="2" spans="1:3"/>
    <row customHeight="1" ht="15.75" r="815" s="2" spans="1:3"/>
    <row customHeight="1" ht="15.75" r="816" s="2" spans="1:3"/>
    <row customHeight="1" ht="15.75" r="817" s="2" spans="1:3"/>
    <row customHeight="1" ht="15.75" r="818" s="2" spans="1:3"/>
    <row customHeight="1" ht="15.75" r="819" s="2" spans="1:3"/>
    <row customHeight="1" ht="15.75" r="820" s="2" spans="1:3"/>
    <row customHeight="1" ht="15.75" r="821" s="2" spans="1:3"/>
    <row customHeight="1" ht="15.75" r="822" s="2" spans="1:3"/>
    <row customHeight="1" ht="15.75" r="823" s="2" spans="1:3"/>
    <row customHeight="1" ht="15.75" r="824" s="2" spans="1:3"/>
    <row customHeight="1" ht="15.75" r="825" s="2" spans="1:3"/>
    <row customHeight="1" ht="15.75" r="826" s="2" spans="1:3"/>
    <row customHeight="1" ht="15.75" r="827" s="2" spans="1:3"/>
    <row customHeight="1" ht="15.75" r="828" s="2" spans="1:3"/>
    <row customHeight="1" ht="15.75" r="829" s="2" spans="1:3"/>
    <row customHeight="1" ht="15.75" r="830" s="2" spans="1:3"/>
    <row customHeight="1" ht="15.75" r="831" s="2" spans="1:3"/>
    <row customHeight="1" ht="15.75" r="832" s="2" spans="1:3"/>
    <row customHeight="1" ht="15.75" r="833" s="2" spans="1:3"/>
    <row customHeight="1" ht="15.75" r="834" s="2" spans="1:3"/>
    <row customHeight="1" ht="15.75" r="835" s="2" spans="1:3"/>
    <row customHeight="1" ht="15.75" r="836" s="2" spans="1:3"/>
    <row customHeight="1" ht="15.75" r="837" s="2" spans="1:3"/>
    <row customHeight="1" ht="15.75" r="838" s="2" spans="1:3"/>
    <row customHeight="1" ht="15.75" r="839" s="2" spans="1:3"/>
    <row customHeight="1" ht="15.75" r="840" s="2" spans="1:3"/>
    <row customHeight="1" ht="15.75" r="841" s="2" spans="1:3"/>
    <row customHeight="1" ht="15.75" r="842" s="2" spans="1:3"/>
    <row customHeight="1" ht="15.75" r="843" s="2" spans="1:3"/>
    <row customHeight="1" ht="15.75" r="844" s="2" spans="1:3"/>
    <row customHeight="1" ht="15.75" r="845" s="2" spans="1:3"/>
    <row customHeight="1" ht="15.75" r="846" s="2" spans="1:3"/>
    <row customHeight="1" ht="15.75" r="847" s="2" spans="1:3"/>
    <row customHeight="1" ht="15.75" r="848" s="2" spans="1:3"/>
    <row customHeight="1" ht="15.75" r="849" s="2" spans="1:3"/>
    <row customHeight="1" ht="15.75" r="850" s="2" spans="1:3"/>
    <row customHeight="1" ht="15.75" r="851" s="2" spans="1:3"/>
    <row customHeight="1" ht="15.75" r="852" s="2" spans="1:3"/>
    <row customHeight="1" ht="15.75" r="853" s="2" spans="1:3"/>
    <row customHeight="1" ht="15.75" r="854" s="2" spans="1:3"/>
    <row customHeight="1" ht="15.75" r="855" s="2" spans="1:3"/>
    <row customHeight="1" ht="15.75" r="856" s="2" spans="1:3"/>
    <row customHeight="1" ht="15.75" r="857" s="2" spans="1:3"/>
    <row customHeight="1" ht="15.75" r="858" s="2" spans="1:3"/>
    <row customHeight="1" ht="15.75" r="859" s="2" spans="1:3"/>
    <row customHeight="1" ht="15.75" r="860" s="2" spans="1:3"/>
    <row customHeight="1" ht="15.75" r="861" s="2" spans="1:3"/>
    <row customHeight="1" ht="15.75" r="862" s="2" spans="1:3"/>
    <row customHeight="1" ht="15.75" r="863" s="2" spans="1:3"/>
    <row customHeight="1" ht="15.75" r="864" s="2" spans="1:3"/>
    <row customHeight="1" ht="15.75" r="865" s="2" spans="1:3"/>
    <row customHeight="1" ht="15.75" r="866" s="2" spans="1:3"/>
    <row customHeight="1" ht="15.75" r="867" s="2" spans="1:3"/>
    <row customHeight="1" ht="15.75" r="868" s="2" spans="1:3"/>
    <row customHeight="1" ht="15.75" r="869" s="2" spans="1:3"/>
    <row customHeight="1" ht="15.75" r="870" s="2" spans="1:3"/>
    <row customHeight="1" ht="15.75" r="871" s="2" spans="1:3"/>
    <row customHeight="1" ht="15.75" r="872" s="2" spans="1:3"/>
    <row customHeight="1" ht="15.75" r="873" s="2" spans="1:3"/>
    <row customHeight="1" ht="15.75" r="874" s="2" spans="1:3"/>
    <row customHeight="1" ht="15.75" r="875" s="2" spans="1:3"/>
    <row customHeight="1" ht="15.75" r="876" s="2" spans="1:3"/>
    <row customHeight="1" ht="15.75" r="877" s="2" spans="1:3"/>
    <row customHeight="1" ht="15.75" r="878" s="2" spans="1:3"/>
    <row customHeight="1" ht="15.75" r="879" s="2" spans="1:3"/>
    <row customHeight="1" ht="15.75" r="880" s="2" spans="1:3"/>
    <row customHeight="1" ht="15.75" r="881" s="2" spans="1:3"/>
    <row customHeight="1" ht="15.75" r="882" s="2" spans="1:3"/>
    <row customHeight="1" ht="15.75" r="883" s="2" spans="1:3"/>
    <row customHeight="1" ht="15.75" r="884" s="2" spans="1:3"/>
    <row customHeight="1" ht="15.75" r="885" s="2" spans="1:3"/>
    <row customHeight="1" ht="15.75" r="886" s="2" spans="1:3"/>
    <row customHeight="1" ht="15.75" r="887" s="2" spans="1:3"/>
    <row customHeight="1" ht="15.75" r="888" s="2" spans="1:3"/>
    <row customHeight="1" ht="15.75" r="889" s="2" spans="1:3"/>
    <row customHeight="1" ht="15.75" r="890" s="2" spans="1:3"/>
    <row customHeight="1" ht="15.75" r="891" s="2" spans="1:3"/>
    <row customHeight="1" ht="15.75" r="892" s="2" spans="1:3"/>
    <row customHeight="1" ht="15.75" r="893" s="2" spans="1:3"/>
    <row customHeight="1" ht="15.75" r="894" s="2" spans="1:3"/>
    <row customHeight="1" ht="15.75" r="895" s="2" spans="1:3"/>
    <row customHeight="1" ht="15.75" r="896" s="2" spans="1:3"/>
    <row customHeight="1" ht="15.75" r="897" s="2" spans="1:3"/>
    <row customHeight="1" ht="15.75" r="898" s="2" spans="1:3"/>
    <row customHeight="1" ht="15.75" r="899" s="2" spans="1:3"/>
    <row customHeight="1" ht="15.75" r="900" s="2" spans="1:3"/>
    <row customHeight="1" ht="15.75" r="901" s="2" spans="1:3"/>
    <row customHeight="1" ht="15.75" r="902" s="2" spans="1:3"/>
    <row customHeight="1" ht="15.75" r="903" s="2" spans="1:3"/>
    <row customHeight="1" ht="15.75" r="904" s="2" spans="1:3"/>
    <row customHeight="1" ht="15.75" r="905" s="2" spans="1:3"/>
    <row customHeight="1" ht="15.75" r="906" s="2" spans="1:3"/>
    <row customHeight="1" ht="15.75" r="907" s="2" spans="1:3"/>
    <row customHeight="1" ht="15.75" r="908" s="2" spans="1:3"/>
    <row customHeight="1" ht="15.75" r="909" s="2" spans="1:3"/>
    <row customHeight="1" ht="15.75" r="910" s="2" spans="1:3"/>
    <row customHeight="1" ht="15.75" r="911" s="2" spans="1:3"/>
    <row customHeight="1" ht="15.75" r="912" s="2" spans="1:3"/>
    <row customHeight="1" ht="15.75" r="913" s="2" spans="1:3"/>
    <row customHeight="1" ht="15.75" r="914" s="2" spans="1:3"/>
    <row customHeight="1" ht="15.75" r="915" s="2" spans="1:3"/>
    <row customHeight="1" ht="15.75" r="916" s="2" spans="1:3"/>
    <row customHeight="1" ht="15.75" r="917" s="2" spans="1:3"/>
    <row customHeight="1" ht="15.75" r="918" s="2" spans="1:3"/>
    <row customHeight="1" ht="15.75" r="919" s="2" spans="1:3"/>
    <row customHeight="1" ht="15.75" r="920" s="2" spans="1:3"/>
    <row customHeight="1" ht="15.75" r="921" s="2" spans="1:3"/>
    <row customHeight="1" ht="15.75" r="922" s="2" spans="1:3"/>
    <row customHeight="1" ht="15.75" r="923" s="2" spans="1:3"/>
    <row customHeight="1" ht="15.75" r="924" s="2" spans="1:3"/>
    <row customHeight="1" ht="15.75" r="925" s="2" spans="1:3"/>
    <row customHeight="1" ht="15.75" r="926" s="2" spans="1:3"/>
    <row customHeight="1" ht="15.75" r="927" s="2" spans="1:3"/>
    <row customHeight="1" ht="15.75" r="928" s="2" spans="1:3"/>
    <row customHeight="1" ht="15.75" r="929" s="2" spans="1:3"/>
    <row customHeight="1" ht="15.75" r="930" s="2" spans="1:3"/>
    <row customHeight="1" ht="15.75" r="931" s="2" spans="1:3"/>
    <row customHeight="1" ht="15.75" r="932" s="2" spans="1:3"/>
    <row customHeight="1" ht="15.75" r="933" s="2" spans="1:3"/>
    <row customHeight="1" ht="15.75" r="934" s="2" spans="1:3"/>
    <row customHeight="1" ht="15.75" r="935" s="2" spans="1:3"/>
    <row customHeight="1" ht="15.75" r="936" s="2" spans="1:3"/>
    <row customHeight="1" ht="15.75" r="937" s="2" spans="1:3"/>
    <row customHeight="1" ht="15.75" r="938" s="2" spans="1:3"/>
    <row customHeight="1" ht="15.75" r="939" s="2" spans="1:3"/>
    <row customHeight="1" ht="15.75" r="940" s="2" spans="1:3"/>
    <row customHeight="1" ht="15.75" r="941" s="2" spans="1:3"/>
    <row customHeight="1" ht="15.75" r="942" s="2" spans="1:3"/>
    <row customHeight="1" ht="15.75" r="943" s="2" spans="1:3"/>
    <row customHeight="1" ht="15.75" r="944" s="2" spans="1:3"/>
    <row customHeight="1" ht="15.75" r="945" s="2" spans="1:3"/>
    <row customHeight="1" ht="15.75" r="946" s="2" spans="1:3"/>
    <row customHeight="1" ht="15.75" r="947" s="2" spans="1:3"/>
    <row customHeight="1" ht="15.75" r="948" s="2" spans="1:3"/>
    <row customHeight="1" ht="15.75" r="949" s="2" spans="1:3"/>
    <row customHeight="1" ht="15.75" r="950" s="2" spans="1:3"/>
    <row customHeight="1" ht="15.75" r="951" s="2" spans="1:3"/>
    <row customHeight="1" ht="15.75" r="952" s="2" spans="1:3"/>
    <row customHeight="1" ht="15.75" r="953" s="2" spans="1:3"/>
    <row customHeight="1" ht="15.75" r="954" s="2" spans="1:3"/>
    <row customHeight="1" ht="15.75" r="955" s="2" spans="1:3"/>
    <row customHeight="1" ht="15.75" r="956" s="2" spans="1:3"/>
    <row customHeight="1" ht="15.75" r="957" s="2" spans="1:3"/>
    <row customHeight="1" ht="15.75" r="958" s="2" spans="1:3"/>
    <row customHeight="1" ht="15.75" r="959" s="2" spans="1:3"/>
    <row customHeight="1" ht="15.75" r="960" s="2" spans="1:3"/>
    <row customHeight="1" ht="15.75" r="961" s="2" spans="1:3"/>
    <row customHeight="1" ht="15.75" r="962" s="2" spans="1:3"/>
    <row customHeight="1" ht="15.75" r="963" s="2" spans="1:3"/>
    <row customHeight="1" ht="15.75" r="964" s="2" spans="1:3"/>
    <row customHeight="1" ht="15.75" r="965" s="2" spans="1:3"/>
    <row customHeight="1" ht="15.75" r="966" s="2" spans="1:3"/>
    <row customHeight="1" ht="15.75" r="967" s="2" spans="1:3"/>
    <row customHeight="1" ht="15.75" r="968" s="2" spans="1:3"/>
    <row customHeight="1" ht="15.75" r="969" s="2" spans="1:3"/>
    <row customHeight="1" ht="15.75" r="970" s="2" spans="1:3"/>
    <row customHeight="1" ht="15.75" r="971" s="2" spans="1:3"/>
    <row customHeight="1" ht="15.75" r="972" s="2" spans="1:3"/>
    <row customHeight="1" ht="15.75" r="973" s="2" spans="1:3"/>
    <row customHeight="1" ht="15.75" r="974" s="2" spans="1:3"/>
    <row customHeight="1" ht="15.75" r="975" s="2" spans="1:3"/>
    <row customHeight="1" ht="15.75" r="976" s="2" spans="1:3"/>
    <row customHeight="1" ht="15.75" r="977" s="2" spans="1:3"/>
    <row customHeight="1" ht="15.75" r="978" s="2" spans="1:3"/>
    <row customHeight="1" ht="15.75" r="979" s="2" spans="1:3"/>
    <row customHeight="1" ht="15.75" r="980" s="2" spans="1:3"/>
    <row customHeight="1" ht="15.75" r="981" s="2" spans="1:3"/>
    <row customHeight="1" ht="15.75" r="982" s="2" spans="1:3"/>
    <row customHeight="1" ht="15.75" r="983" s="2" spans="1:3"/>
    <row customHeight="1" ht="15.75" r="984" s="2" spans="1:3"/>
    <row customHeight="1" ht="15.75" r="985" s="2" spans="1:3"/>
    <row customHeight="1" ht="15.75" r="986" s="2" spans="1:3"/>
    <row customHeight="1" ht="15.75" r="987" s="2" spans="1:3"/>
    <row customHeight="1" ht="15.75" r="988" s="2" spans="1:3"/>
    <row customHeight="1" ht="15.75" r="989" s="2" spans="1:3"/>
    <row customHeight="1" ht="15.75" r="990" s="2" spans="1:3"/>
    <row customHeight="1" ht="15.75" r="991" s="2" spans="1:3"/>
    <row customHeight="1" ht="15.75" r="992" s="2" spans="1:3"/>
    <row customHeight="1" ht="15.75" r="993" s="2" spans="1:3"/>
    <row customHeight="1" ht="15.75" r="994" s="2" spans="1:3"/>
    <row customHeight="1" ht="15.75" r="995" s="2" spans="1:3"/>
    <row customHeight="1" ht="15.75" r="996" s="2" spans="1:3"/>
    <row customHeight="1" ht="15.75" r="997" s="2" spans="1:3"/>
    <row customHeight="1" ht="15.75" r="998" s="2" spans="1:3"/>
    <row customHeight="1" ht="15.75" r="999" s="2" spans="1:3"/>
    <row customHeight="1" ht="15.75" r="1000" s="2" spans="1:3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2018-12-23T01:36:07Z</dcterms:created>
  <dcterms:modified xsi:type="dcterms:W3CDTF">2018-12-23T01:36:07Z</dcterms:modified>
</cp:coreProperties>
</file>