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F2_1" sheetId="1" r:id="rId4"/>
    <sheet state="visible" name="WF2_2" sheetId="2" r:id="rId5"/>
    <sheet state="visible" name="WF2_3" sheetId="3" r:id="rId6"/>
    <sheet state="visible" name="WF2_4" sheetId="4" r:id="rId7"/>
    <sheet state="visible" name="WF2_5" sheetId="5" r:id="rId8"/>
    <sheet state="visible" name="WF2_6" sheetId="6" r:id="rId9"/>
    <sheet state="visible" name="WF2_7" sheetId="7" r:id="rId10"/>
    <sheet state="visible" name="WF2_8" sheetId="8" r:id="rId11"/>
    <sheet state="visible" name="WF2_9" sheetId="9" r:id="rId12"/>
    <sheet state="visible" name="WF2_10" sheetId="10" r:id="rId13"/>
    <sheet state="visible" name="WF2_11" sheetId="11" r:id="rId14"/>
    <sheet state="visible" name="WF2_12" sheetId="12" r:id="rId15"/>
    <sheet state="visible" name="WF2_background1" sheetId="13" r:id="rId16"/>
    <sheet state="visible" name="WF2_background2" sheetId="14" r:id="rId17"/>
    <sheet state="visible" name="WF2_background3" sheetId="15" r:id="rId18"/>
    <sheet state="visible" name="WF2_background4" sheetId="16" r:id="rId19"/>
    <sheet state="visible" name="WF2_background5" sheetId="17" r:id="rId20"/>
    <sheet state="visible" name="WF2_background6" sheetId="18" r:id="rId21"/>
    <sheet state="visible" name="WF2_background7" sheetId="19" r:id="rId22"/>
    <sheet state="visible" name="WF2_background8" sheetId="20" r:id="rId23"/>
    <sheet state="visible" name="WF2_background9" sheetId="21" r:id="rId24"/>
    <sheet state="visible" name="WF2_background10" sheetId="22" r:id="rId25"/>
    <sheet state="visible" name="WF2_background11" sheetId="23" r:id="rId26"/>
    <sheet state="visible" name="WF2_background12" sheetId="24" r:id="rId27"/>
    <sheet state="visible" name="WF3_1" sheetId="25" r:id="rId28"/>
    <sheet state="visible" name="WF3_2" sheetId="26" r:id="rId29"/>
    <sheet state="visible" name="WF3_3" sheetId="27" r:id="rId30"/>
    <sheet state="visible" name="WF3_4" sheetId="28" r:id="rId31"/>
    <sheet state="visible" name="WF3_5" sheetId="29" r:id="rId32"/>
    <sheet state="visible" name="WF3_6" sheetId="30" r:id="rId33"/>
    <sheet state="visible" name="WF3_7" sheetId="31" r:id="rId34"/>
    <sheet state="visible" name="WF3_8" sheetId="32" r:id="rId35"/>
    <sheet state="visible" name="WF3_9" sheetId="33" r:id="rId36"/>
    <sheet state="visible" name="WF3_10" sheetId="34" r:id="rId37"/>
    <sheet state="visible" name="WF3_11" sheetId="35" r:id="rId38"/>
    <sheet state="visible" name="WF3_12" sheetId="36" r:id="rId39"/>
    <sheet state="visible" name="WF3_background1" sheetId="37" r:id="rId40"/>
    <sheet state="visible" name="WF3_background2" sheetId="38" r:id="rId41"/>
    <sheet state="visible" name="WF3_background3" sheetId="39" r:id="rId42"/>
    <sheet state="visible" name="WF3_background4" sheetId="40" r:id="rId43"/>
    <sheet state="visible" name="WF3_background5" sheetId="41" r:id="rId44"/>
    <sheet state="visible" name="WF3_background6" sheetId="42" r:id="rId45"/>
    <sheet state="visible" name="WF3_background7" sheetId="43" r:id="rId46"/>
    <sheet state="visible" name="WF3_background8" sheetId="44" r:id="rId47"/>
    <sheet state="visible" name="WF3_background9" sheetId="45" r:id="rId48"/>
    <sheet state="visible" name="WF3_background10" sheetId="46" r:id="rId49"/>
    <sheet state="visible" name="WF3_background11" sheetId="47" r:id="rId50"/>
    <sheet state="visible" name="WF3_background12" sheetId="48" r:id="rId51"/>
  </sheets>
  <definedNames/>
  <calcPr/>
  <extLst>
    <ext uri="GoogleSheetsCustomDataVersion1">
      <go:sheetsCustomData xmlns:go="http://customooxmlschemas.google.com/" r:id="rId52" roundtripDataSignature="AMtx7minrylZNb5vs8CJQs2bQCYJejd8QQ=="/>
    </ext>
  </extLst>
</workbook>
</file>

<file path=xl/sharedStrings.xml><?xml version="1.0" encoding="utf-8"?>
<sst xmlns="http://schemas.openxmlformats.org/spreadsheetml/2006/main" count="168" uniqueCount="5">
  <si>
    <t>X pixel coordinate</t>
  </si>
  <si>
    <t>Y pixel coordinate</t>
  </si>
  <si>
    <t>Radius of region</t>
  </si>
  <si>
    <t>Annulus inner radius</t>
  </si>
  <si>
    <t>Annulus outer radius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</si>
</sst>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2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158.17575</v>
      </c>
      <c r="B2" s="2">
        <v>603.72712</v>
      </c>
      <c r="C2" s="2">
        <v>1.5605737</v>
      </c>
    </row>
    <row r="3" ht="15.75" customHeight="1">
      <c r="A3" s="2">
        <v>102.72</v>
      </c>
      <c r="B3" s="2">
        <v>455.97</v>
      </c>
      <c r="C3" s="2">
        <v>1.214355</v>
      </c>
    </row>
    <row r="4" ht="15.75" customHeight="1">
      <c r="A4" s="2">
        <v>364.28</v>
      </c>
      <c r="B4" s="2">
        <v>317.39</v>
      </c>
      <c r="C4" s="2">
        <v>1.6223911</v>
      </c>
    </row>
    <row r="5" ht="15.75" customHeight="1">
      <c r="A5" s="2">
        <v>509.26</v>
      </c>
      <c r="B5" s="2">
        <v>90.23</v>
      </c>
      <c r="C5" s="2">
        <v>1.841357</v>
      </c>
    </row>
    <row r="6" ht="15.75" customHeight="1">
      <c r="A6" s="2">
        <v>405.3</v>
      </c>
      <c r="B6" s="2">
        <v>604.14</v>
      </c>
      <c r="C6" s="2">
        <v>1.5500823</v>
      </c>
    </row>
    <row r="7" ht="15.75" customHeight="1">
      <c r="A7" s="2">
        <v>431.21</v>
      </c>
      <c r="B7" s="2">
        <v>554.94</v>
      </c>
      <c r="C7" s="2">
        <v>1.361865</v>
      </c>
    </row>
    <row r="8" ht="15.75" customHeight="1">
      <c r="A8" s="2">
        <v>447.29</v>
      </c>
      <c r="B8" s="2">
        <v>566.43</v>
      </c>
      <c r="C8" s="2">
        <v>1.7811344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158.44202</v>
      </c>
      <c r="B2" s="1">
        <v>605.54662</v>
      </c>
      <c r="C2" s="1">
        <v>1.9469106</v>
      </c>
    </row>
    <row r="3" ht="15.75" customHeight="1">
      <c r="A3" s="1">
        <v>102.50633</v>
      </c>
      <c r="B3" s="1">
        <v>457.5084</v>
      </c>
      <c r="C3" s="1">
        <v>1.3838307</v>
      </c>
    </row>
    <row r="4" ht="15.75" customHeight="1">
      <c r="A4" s="1">
        <v>364.47752</v>
      </c>
      <c r="B4" s="1">
        <v>319.46394</v>
      </c>
      <c r="C4" s="1">
        <v>1.6223911</v>
      </c>
    </row>
    <row r="5" ht="15.75" customHeight="1">
      <c r="A5" s="1">
        <v>509.56812</v>
      </c>
      <c r="B5" s="1">
        <v>91.496718</v>
      </c>
      <c r="C5" s="1">
        <v>1.6737601</v>
      </c>
    </row>
    <row r="6" ht="15.75" customHeight="1">
      <c r="A6" s="1">
        <v>405.52045</v>
      </c>
      <c r="B6" s="1">
        <v>606.4327</v>
      </c>
      <c r="C6" s="1">
        <v>1.5500823</v>
      </c>
    </row>
    <row r="7" ht="15.75" customHeight="1">
      <c r="A7" s="1">
        <v>430.47126</v>
      </c>
      <c r="B7" s="1">
        <v>556.54485</v>
      </c>
      <c r="C7" s="2">
        <v>1.361865</v>
      </c>
    </row>
    <row r="8" ht="15.75" customHeight="1">
      <c r="A8" s="1">
        <v>447.44213</v>
      </c>
      <c r="B8" s="1">
        <v>568.48373</v>
      </c>
      <c r="C8" s="1">
        <v>1.6079728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158.44914</v>
      </c>
      <c r="B2" s="1">
        <v>604.50171</v>
      </c>
      <c r="C2" s="1">
        <v>1.9469106</v>
      </c>
    </row>
    <row r="3" ht="15.75" customHeight="1">
      <c r="A3" s="1">
        <v>102.49857</v>
      </c>
      <c r="B3" s="1">
        <v>457.47621</v>
      </c>
      <c r="C3" s="1">
        <v>1.4073548</v>
      </c>
    </row>
    <row r="4" ht="15.75" customHeight="1">
      <c r="A4" s="1">
        <v>364.50708</v>
      </c>
      <c r="B4" s="1">
        <v>318.50649</v>
      </c>
      <c r="C4" s="1">
        <v>1.6223911</v>
      </c>
    </row>
    <row r="5" ht="15.75" customHeight="1">
      <c r="A5" s="1">
        <v>509.55382</v>
      </c>
      <c r="B5" s="1">
        <v>91.464045</v>
      </c>
      <c r="C5" s="1">
        <v>1.611776</v>
      </c>
    </row>
    <row r="6" ht="15.75" customHeight="1">
      <c r="A6" s="1">
        <v>405.54217</v>
      </c>
      <c r="B6" s="1">
        <v>605.38114</v>
      </c>
      <c r="C6" s="1">
        <v>1.5500823</v>
      </c>
    </row>
    <row r="7" ht="15.75" customHeight="1">
      <c r="A7" s="1">
        <v>431.45291</v>
      </c>
      <c r="B7" s="1">
        <v>556.39749</v>
      </c>
      <c r="C7" s="2">
        <v>1.361865</v>
      </c>
    </row>
    <row r="8" ht="15.75" customHeight="1">
      <c r="A8" s="1">
        <v>447.36253</v>
      </c>
      <c r="B8" s="1">
        <v>567.22787</v>
      </c>
      <c r="C8" s="1">
        <v>1.6079728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158.50162</v>
      </c>
      <c r="B2" s="1">
        <v>604.45128</v>
      </c>
      <c r="C2" s="1">
        <v>1.9469106</v>
      </c>
    </row>
    <row r="3" ht="15.75" customHeight="1">
      <c r="A3" s="1">
        <v>103.13839</v>
      </c>
      <c r="B3" s="1">
        <v>456.80679</v>
      </c>
      <c r="C3" s="1">
        <v>1.6693558</v>
      </c>
    </row>
    <row r="4" ht="15.75" customHeight="1">
      <c r="A4" s="1">
        <v>364.41471</v>
      </c>
      <c r="B4" s="1">
        <v>318.37785</v>
      </c>
      <c r="C4" s="1">
        <v>1.6223911</v>
      </c>
    </row>
    <row r="5" ht="15.75" customHeight="1">
      <c r="A5" s="1">
        <v>509.48415</v>
      </c>
      <c r="B5" s="1">
        <v>90.454147</v>
      </c>
      <c r="C5" s="1">
        <v>1.5880268</v>
      </c>
    </row>
    <row r="6" ht="15.75" customHeight="1">
      <c r="A6" s="1">
        <v>405.46839</v>
      </c>
      <c r="B6" s="1">
        <v>604.50083</v>
      </c>
      <c r="C6" s="1">
        <v>1.5500823</v>
      </c>
    </row>
    <row r="7" ht="15.75" customHeight="1">
      <c r="A7" s="1">
        <v>431.46738</v>
      </c>
      <c r="B7" s="1">
        <v>555.48693</v>
      </c>
      <c r="C7" s="2">
        <v>1.361865</v>
      </c>
    </row>
    <row r="8" ht="15.75" customHeight="1">
      <c r="A8" s="1">
        <v>447.52164</v>
      </c>
      <c r="B8" s="1">
        <v>566.51107</v>
      </c>
      <c r="C8" s="1">
        <v>1.543266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158.17575</v>
      </c>
      <c r="B2" s="3">
        <v>603.72712</v>
      </c>
      <c r="C2" s="3">
        <v>1.5615097</v>
      </c>
      <c r="D2" s="4">
        <f t="shared" ref="D2:D8" si="1">2*C2</f>
        <v>3.1230194</v>
      </c>
    </row>
    <row r="3">
      <c r="A3" s="3">
        <v>102.72</v>
      </c>
      <c r="B3" s="3">
        <v>455.97</v>
      </c>
      <c r="C3" s="3">
        <v>1.2143553</v>
      </c>
      <c r="D3" s="4">
        <f t="shared" si="1"/>
        <v>2.4287106</v>
      </c>
    </row>
    <row r="4">
      <c r="A4" s="3">
        <v>364.28</v>
      </c>
      <c r="B4" s="3">
        <v>317.39</v>
      </c>
      <c r="C4" s="3">
        <v>1.6223911</v>
      </c>
      <c r="D4" s="4">
        <f t="shared" si="1"/>
        <v>3.2447822</v>
      </c>
    </row>
    <row r="5">
      <c r="A5" s="3">
        <v>509.26</v>
      </c>
      <c r="B5" s="3">
        <v>90.23</v>
      </c>
      <c r="C5" s="3">
        <v>1.841357</v>
      </c>
      <c r="D5" s="4">
        <f t="shared" si="1"/>
        <v>3.682714</v>
      </c>
    </row>
    <row r="6">
      <c r="A6" s="3">
        <v>405.3</v>
      </c>
      <c r="B6" s="3">
        <v>604.14</v>
      </c>
      <c r="C6" s="3">
        <v>1.5500823</v>
      </c>
      <c r="D6" s="4">
        <f t="shared" si="1"/>
        <v>3.1001646</v>
      </c>
    </row>
    <row r="7">
      <c r="A7" s="3">
        <v>431.21</v>
      </c>
      <c r="B7" s="3">
        <v>554.94</v>
      </c>
      <c r="C7" s="3">
        <v>1.361865</v>
      </c>
      <c r="D7" s="4">
        <f t="shared" si="1"/>
        <v>2.72373</v>
      </c>
    </row>
    <row r="8">
      <c r="A8" s="3">
        <v>447.29</v>
      </c>
      <c r="B8" s="3">
        <v>566.43</v>
      </c>
      <c r="C8" s="3">
        <v>1.7811344</v>
      </c>
      <c r="D8" s="4">
        <f t="shared" si="1"/>
        <v>3.5622688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158.43574</v>
      </c>
      <c r="B2" s="1">
        <v>602.51382</v>
      </c>
      <c r="C2" s="2">
        <v>1.5605737</v>
      </c>
      <c r="D2" s="4">
        <f t="shared" ref="D2:D8" si="1">2*C2</f>
        <v>3.1211474</v>
      </c>
    </row>
    <row r="3">
      <c r="A3" s="1">
        <v>103.56101</v>
      </c>
      <c r="B3" s="1">
        <v>454.44372</v>
      </c>
      <c r="C3" s="1">
        <v>1.3921629</v>
      </c>
      <c r="D3" s="4">
        <f t="shared" si="1"/>
        <v>2.7843258</v>
      </c>
    </row>
    <row r="4">
      <c r="A4" s="1">
        <v>364.38747</v>
      </c>
      <c r="B4" s="1">
        <v>315.56294</v>
      </c>
      <c r="C4" s="2">
        <v>1.6223911</v>
      </c>
      <c r="D4" s="4">
        <f t="shared" si="1"/>
        <v>3.2447822</v>
      </c>
    </row>
    <row r="5">
      <c r="A5" s="1">
        <v>509.5304</v>
      </c>
      <c r="B5" s="1">
        <v>88.530373</v>
      </c>
      <c r="C5" s="2">
        <v>1.841357</v>
      </c>
      <c r="D5" s="4">
        <f t="shared" si="1"/>
        <v>3.682714</v>
      </c>
    </row>
    <row r="6">
      <c r="A6" s="1">
        <v>405.50728</v>
      </c>
      <c r="B6" s="1">
        <v>602.44722</v>
      </c>
      <c r="C6" s="2">
        <v>1.5500823</v>
      </c>
      <c r="D6" s="4">
        <f t="shared" si="1"/>
        <v>3.1001646</v>
      </c>
    </row>
    <row r="7">
      <c r="A7" s="1">
        <v>431.53085</v>
      </c>
      <c r="B7" s="1">
        <v>553.44268</v>
      </c>
      <c r="C7" s="2">
        <v>1.361865</v>
      </c>
      <c r="D7" s="4">
        <f t="shared" si="1"/>
        <v>2.72373</v>
      </c>
    </row>
    <row r="8">
      <c r="A8" s="1">
        <v>447.47481</v>
      </c>
      <c r="B8" s="1">
        <v>564.44327</v>
      </c>
      <c r="C8" s="2">
        <v>1.7811344</v>
      </c>
      <c r="D8" s="4">
        <f t="shared" si="1"/>
        <v>3.5622688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158.60286</v>
      </c>
      <c r="B2" s="1">
        <v>603.46018</v>
      </c>
      <c r="C2" s="2">
        <v>1.5605737</v>
      </c>
      <c r="D2" s="4">
        <f t="shared" ref="D2:D8" si="1">2*C2</f>
        <v>3.1211474</v>
      </c>
    </row>
    <row r="3">
      <c r="A3" s="1">
        <v>102.49791</v>
      </c>
      <c r="B3" s="1">
        <v>455.4814</v>
      </c>
      <c r="C3" s="1">
        <v>1.4619403</v>
      </c>
      <c r="D3" s="4">
        <f t="shared" si="1"/>
        <v>2.9238806</v>
      </c>
    </row>
    <row r="4">
      <c r="A4" s="1">
        <v>364.54483</v>
      </c>
      <c r="B4" s="1">
        <v>316.46308</v>
      </c>
      <c r="C4" s="2">
        <v>1.6223911</v>
      </c>
      <c r="D4" s="4">
        <f t="shared" si="1"/>
        <v>3.2447822</v>
      </c>
    </row>
    <row r="5">
      <c r="A5" s="1">
        <v>509.44361</v>
      </c>
      <c r="B5" s="1">
        <v>89.40374</v>
      </c>
      <c r="C5" s="2">
        <v>1.841357</v>
      </c>
      <c r="D5" s="4">
        <f t="shared" si="1"/>
        <v>3.682714</v>
      </c>
    </row>
    <row r="6">
      <c r="A6" s="1">
        <v>405.62997</v>
      </c>
      <c r="B6" s="1">
        <v>603.48007</v>
      </c>
      <c r="C6" s="2">
        <v>1.5500823</v>
      </c>
      <c r="D6" s="4">
        <f t="shared" si="1"/>
        <v>3.1001646</v>
      </c>
    </row>
    <row r="7">
      <c r="A7" s="1">
        <v>431.51891</v>
      </c>
      <c r="B7" s="1">
        <v>554.4987</v>
      </c>
      <c r="C7" s="2">
        <v>1.361865</v>
      </c>
      <c r="D7" s="4">
        <f t="shared" si="1"/>
        <v>2.72373</v>
      </c>
    </row>
    <row r="8">
      <c r="A8" s="1">
        <v>447.56453</v>
      </c>
      <c r="B8" s="1">
        <v>566.47575</v>
      </c>
      <c r="C8" s="2">
        <v>1.7811344</v>
      </c>
      <c r="D8" s="4">
        <f t="shared" si="1"/>
        <v>3.5622688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158.50728</v>
      </c>
      <c r="B2" s="1">
        <v>603.49032</v>
      </c>
      <c r="C2" s="2">
        <v>1.5605737</v>
      </c>
      <c r="D2" s="4">
        <f t="shared" ref="D2:D8" si="1">2*C2</f>
        <v>3.1211474</v>
      </c>
    </row>
    <row r="3">
      <c r="A3" s="1">
        <v>102.49304</v>
      </c>
      <c r="B3" s="1">
        <v>455.51607</v>
      </c>
      <c r="C3" s="1">
        <v>1.4549526</v>
      </c>
      <c r="D3" s="4">
        <f t="shared" si="1"/>
        <v>2.9099052</v>
      </c>
    </row>
    <row r="4">
      <c r="A4" s="1">
        <v>364.4767</v>
      </c>
      <c r="B4" s="1">
        <v>316.47208</v>
      </c>
      <c r="C4" s="2">
        <v>1.6223911</v>
      </c>
      <c r="D4" s="4">
        <f t="shared" si="1"/>
        <v>3.2447822</v>
      </c>
    </row>
    <row r="5">
      <c r="A5" s="1">
        <v>509.49565</v>
      </c>
      <c r="B5" s="1">
        <v>89.428782</v>
      </c>
      <c r="C5" s="1">
        <v>1.6261602</v>
      </c>
      <c r="D5" s="4">
        <f t="shared" si="1"/>
        <v>3.2523204</v>
      </c>
    </row>
    <row r="6">
      <c r="A6" s="1">
        <v>405.53417</v>
      </c>
      <c r="B6" s="1">
        <v>603.55457</v>
      </c>
      <c r="C6" s="2">
        <v>1.5500823</v>
      </c>
      <c r="D6" s="4">
        <f t="shared" si="1"/>
        <v>3.1001646</v>
      </c>
    </row>
    <row r="7">
      <c r="A7" s="1">
        <v>431.53623</v>
      </c>
      <c r="B7" s="1">
        <v>554.50502</v>
      </c>
      <c r="C7" s="2">
        <v>1.361865</v>
      </c>
      <c r="D7" s="4">
        <f t="shared" si="1"/>
        <v>2.72373</v>
      </c>
    </row>
    <row r="8">
      <c r="A8" s="1">
        <v>447.55099</v>
      </c>
      <c r="B8" s="1">
        <v>565.51655</v>
      </c>
      <c r="C8" s="2">
        <v>1.7811344</v>
      </c>
      <c r="D8" s="4">
        <f t="shared" si="1"/>
        <v>3.5622688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158.50145</v>
      </c>
      <c r="B2" s="1">
        <v>603.4557</v>
      </c>
      <c r="C2" s="2">
        <v>1.5605737</v>
      </c>
      <c r="D2" s="4">
        <f t="shared" ref="D2:D8" si="1">2*C2</f>
        <v>3.1211474</v>
      </c>
    </row>
    <row r="3">
      <c r="A3" s="1">
        <v>102.51091</v>
      </c>
      <c r="B3" s="1">
        <v>455.55183</v>
      </c>
      <c r="C3" s="1">
        <v>1.4983347</v>
      </c>
      <c r="D3" s="4">
        <f t="shared" si="1"/>
        <v>2.9966694</v>
      </c>
    </row>
    <row r="4">
      <c r="A4" s="1">
        <v>364.48875</v>
      </c>
      <c r="B4" s="1">
        <v>316.9725</v>
      </c>
      <c r="C4" s="1">
        <v>1.7059799</v>
      </c>
      <c r="D4" s="4">
        <f t="shared" si="1"/>
        <v>3.4119598</v>
      </c>
    </row>
    <row r="5">
      <c r="A5" s="1">
        <v>509.48508</v>
      </c>
      <c r="B5" s="1">
        <v>89.509741</v>
      </c>
      <c r="C5" s="1">
        <v>1.6387617</v>
      </c>
      <c r="D5" s="4">
        <f t="shared" si="1"/>
        <v>3.2775234</v>
      </c>
    </row>
    <row r="6">
      <c r="A6" s="1">
        <v>405.45532</v>
      </c>
      <c r="B6" s="1">
        <v>603.47988</v>
      </c>
      <c r="C6" s="2">
        <v>1.5500823</v>
      </c>
      <c r="D6" s="4">
        <f t="shared" si="1"/>
        <v>3.1001646</v>
      </c>
    </row>
    <row r="7">
      <c r="A7" s="1">
        <v>431.5995</v>
      </c>
      <c r="B7" s="1">
        <v>554.5505</v>
      </c>
      <c r="C7" s="2">
        <v>1.361865</v>
      </c>
      <c r="D7" s="4">
        <f t="shared" si="1"/>
        <v>2.72373</v>
      </c>
    </row>
    <row r="8">
      <c r="A8" s="1">
        <v>447.50812</v>
      </c>
      <c r="B8" s="1">
        <v>566.43</v>
      </c>
      <c r="C8" s="1">
        <v>1.4546244</v>
      </c>
      <c r="D8" s="4">
        <f t="shared" si="1"/>
        <v>2.9092488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158.46604</v>
      </c>
      <c r="B2" s="1">
        <v>603.46909</v>
      </c>
      <c r="C2" s="2">
        <v>1.5605737</v>
      </c>
      <c r="D2" s="4">
        <f t="shared" ref="D2:D8" si="1">2*C2</f>
        <v>3.1211474</v>
      </c>
    </row>
    <row r="3">
      <c r="A3" s="1">
        <v>102.52679</v>
      </c>
      <c r="B3" s="1">
        <v>455.51918</v>
      </c>
      <c r="C3" s="1">
        <v>1.4008345</v>
      </c>
      <c r="D3" s="4">
        <f t="shared" si="1"/>
        <v>2.801669</v>
      </c>
    </row>
    <row r="4">
      <c r="A4" s="1">
        <v>364.46518</v>
      </c>
      <c r="B4" s="1">
        <v>317.39</v>
      </c>
      <c r="C4" s="2">
        <v>1.6223911</v>
      </c>
      <c r="D4" s="4">
        <f t="shared" si="1"/>
        <v>3.2447822</v>
      </c>
    </row>
    <row r="5">
      <c r="A5" s="1">
        <v>509.59278</v>
      </c>
      <c r="B5" s="1">
        <v>89.508975</v>
      </c>
      <c r="C5" s="1">
        <v>1.6202786</v>
      </c>
      <c r="D5" s="4">
        <f t="shared" si="1"/>
        <v>3.2405572</v>
      </c>
    </row>
    <row r="6">
      <c r="A6" s="1">
        <v>405.54113</v>
      </c>
      <c r="B6" s="1">
        <v>604.34668</v>
      </c>
      <c r="C6" s="2">
        <v>1.5500823</v>
      </c>
      <c r="D6" s="4">
        <f t="shared" si="1"/>
        <v>3.1001646</v>
      </c>
    </row>
    <row r="7">
      <c r="A7" s="1">
        <v>431.43395</v>
      </c>
      <c r="B7" s="1">
        <v>554.55609</v>
      </c>
      <c r="C7" s="2">
        <v>1.361865</v>
      </c>
      <c r="D7" s="4">
        <f t="shared" si="1"/>
        <v>2.72373</v>
      </c>
    </row>
    <row r="8">
      <c r="A8" s="1">
        <v>447.52882</v>
      </c>
      <c r="B8" s="1">
        <v>566.4698</v>
      </c>
      <c r="C8" s="1">
        <v>1.6402097</v>
      </c>
      <c r="D8" s="4">
        <f t="shared" si="1"/>
        <v>3.2804194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158.05332</v>
      </c>
      <c r="B2" s="1">
        <v>609.971</v>
      </c>
      <c r="C2" s="2">
        <v>1.5605737</v>
      </c>
      <c r="D2" s="4">
        <f t="shared" ref="D2:D8" si="1">2*C2</f>
        <v>3.1211474</v>
      </c>
    </row>
    <row r="3">
      <c r="A3" s="1">
        <v>102.50259</v>
      </c>
      <c r="B3" s="1">
        <v>461.47035</v>
      </c>
      <c r="C3" s="1">
        <v>1.3943737</v>
      </c>
      <c r="D3" s="4">
        <f t="shared" si="1"/>
        <v>2.7887474</v>
      </c>
    </row>
    <row r="4">
      <c r="A4" s="1">
        <v>364.48434</v>
      </c>
      <c r="B4" s="1">
        <v>323.52021</v>
      </c>
      <c r="C4" s="2">
        <v>1.6223911</v>
      </c>
      <c r="D4" s="4">
        <f t="shared" si="1"/>
        <v>3.2447822</v>
      </c>
    </row>
    <row r="5">
      <c r="A5" s="1">
        <v>509.50481</v>
      </c>
      <c r="B5" s="1">
        <v>95.468935</v>
      </c>
      <c r="C5" s="1">
        <v>1.5862741</v>
      </c>
      <c r="D5" s="4">
        <f t="shared" si="1"/>
        <v>3.1725482</v>
      </c>
    </row>
    <row r="6">
      <c r="A6" s="1">
        <v>405.45204</v>
      </c>
      <c r="B6" s="1">
        <v>610.49544</v>
      </c>
      <c r="C6" s="1">
        <v>1.5500823</v>
      </c>
      <c r="D6" s="4">
        <f t="shared" si="1"/>
        <v>3.1001646</v>
      </c>
    </row>
    <row r="7">
      <c r="A7" s="1">
        <v>431.57602</v>
      </c>
      <c r="B7" s="1">
        <v>561.48774</v>
      </c>
      <c r="C7" s="2">
        <v>1.361865</v>
      </c>
      <c r="D7" s="4">
        <f t="shared" si="1"/>
        <v>2.72373</v>
      </c>
    </row>
    <row r="8">
      <c r="A8" s="1">
        <v>447.54299</v>
      </c>
      <c r="B8" s="1">
        <v>572.54404</v>
      </c>
      <c r="C8" s="2">
        <v>1.7811344</v>
      </c>
      <c r="D8" s="4">
        <f t="shared" si="1"/>
        <v>3.5622688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158.43574</v>
      </c>
      <c r="B2" s="1">
        <v>602.51382</v>
      </c>
      <c r="C2" s="2">
        <v>1.5605737</v>
      </c>
    </row>
    <row r="3" ht="15.75" customHeight="1">
      <c r="A3" s="1">
        <v>103.56101</v>
      </c>
      <c r="B3" s="1">
        <v>454.44372</v>
      </c>
      <c r="C3" s="1">
        <v>1.3921629</v>
      </c>
    </row>
    <row r="4" ht="15.75" customHeight="1">
      <c r="A4" s="1">
        <v>364.38747</v>
      </c>
      <c r="B4" s="1">
        <v>315.56294</v>
      </c>
      <c r="C4" s="2">
        <v>1.6223911</v>
      </c>
    </row>
    <row r="5" ht="15.75" customHeight="1">
      <c r="A5" s="1">
        <v>509.5304</v>
      </c>
      <c r="B5" s="1">
        <v>88.530373</v>
      </c>
      <c r="C5" s="2">
        <v>1.841357</v>
      </c>
    </row>
    <row r="6" ht="15.75" customHeight="1">
      <c r="A6" s="1">
        <v>405.50728</v>
      </c>
      <c r="B6" s="1">
        <v>602.44722</v>
      </c>
      <c r="C6" s="2">
        <v>1.5500823</v>
      </c>
    </row>
    <row r="7" ht="15.75" customHeight="1">
      <c r="A7" s="1">
        <v>431.53085</v>
      </c>
      <c r="B7" s="1">
        <v>553.44268</v>
      </c>
      <c r="C7" s="2">
        <v>1.361865</v>
      </c>
    </row>
    <row r="8" ht="15.75" customHeight="1">
      <c r="A8" s="1">
        <v>447.47481</v>
      </c>
      <c r="B8" s="1">
        <v>564.44327</v>
      </c>
      <c r="C8" s="2">
        <v>1.7811344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158.53947</v>
      </c>
      <c r="B2" s="1">
        <v>605.60634</v>
      </c>
      <c r="C2" s="2">
        <v>1.5605737</v>
      </c>
      <c r="D2" s="4">
        <f t="shared" ref="D2:D8" si="1">2*C2</f>
        <v>3.1211474</v>
      </c>
    </row>
    <row r="3">
      <c r="A3" s="1">
        <v>102.46783</v>
      </c>
      <c r="B3" s="1">
        <v>457.48304</v>
      </c>
      <c r="C3" s="1">
        <v>1.4393315</v>
      </c>
      <c r="D3" s="4">
        <f t="shared" si="1"/>
        <v>2.878663</v>
      </c>
    </row>
    <row r="4">
      <c r="A4" s="1">
        <v>364.45484</v>
      </c>
      <c r="B4" s="1">
        <v>318.54392</v>
      </c>
      <c r="C4" s="2">
        <v>1.6223911</v>
      </c>
      <c r="D4" s="4">
        <f t="shared" si="1"/>
        <v>3.2447822</v>
      </c>
    </row>
    <row r="5">
      <c r="A5" s="1">
        <v>509.57419</v>
      </c>
      <c r="B5" s="1">
        <v>91.521682</v>
      </c>
      <c r="C5" s="1">
        <v>1.5950304</v>
      </c>
      <c r="D5" s="4">
        <f t="shared" si="1"/>
        <v>3.1900608</v>
      </c>
    </row>
    <row r="6">
      <c r="A6" s="1">
        <v>405.43009</v>
      </c>
      <c r="B6" s="1">
        <v>605.51896</v>
      </c>
      <c r="C6" s="1">
        <v>1.5500823</v>
      </c>
      <c r="D6" s="4">
        <f t="shared" si="1"/>
        <v>3.1001646</v>
      </c>
    </row>
    <row r="7">
      <c r="A7" s="1">
        <v>431.46054</v>
      </c>
      <c r="B7" s="1">
        <v>556.49334</v>
      </c>
      <c r="C7" s="2">
        <v>1.361865</v>
      </c>
      <c r="D7" s="4">
        <f t="shared" si="1"/>
        <v>2.72373</v>
      </c>
    </row>
    <row r="8">
      <c r="A8" s="1">
        <v>447.59065</v>
      </c>
      <c r="B8" s="1">
        <v>567.39207</v>
      </c>
      <c r="C8" s="2">
        <v>1.7811344</v>
      </c>
      <c r="D8" s="4">
        <f t="shared" si="1"/>
        <v>3.5622688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158.09237</v>
      </c>
      <c r="B2" s="1">
        <v>605.89492</v>
      </c>
      <c r="C2" s="1">
        <v>1.9469106</v>
      </c>
      <c r="D2" s="4">
        <f t="shared" ref="D2:D8" si="1">2*C2</f>
        <v>3.8938212</v>
      </c>
    </row>
    <row r="3">
      <c r="A3" s="1">
        <v>102.43097</v>
      </c>
      <c r="B3" s="1">
        <v>457.53078</v>
      </c>
      <c r="C3" s="1">
        <v>1.5067935</v>
      </c>
      <c r="D3" s="4">
        <f t="shared" si="1"/>
        <v>3.013587</v>
      </c>
    </row>
    <row r="4">
      <c r="A4" s="1">
        <v>364.52047</v>
      </c>
      <c r="B4" s="1">
        <v>319.51415</v>
      </c>
      <c r="C4" s="1">
        <v>1.6223911</v>
      </c>
      <c r="D4" s="4">
        <f t="shared" si="1"/>
        <v>3.2447822</v>
      </c>
    </row>
    <row r="5">
      <c r="A5" s="1">
        <v>509.66013</v>
      </c>
      <c r="B5" s="1">
        <v>91.150302</v>
      </c>
      <c r="C5" s="1">
        <v>1.5950304</v>
      </c>
      <c r="D5" s="4">
        <f t="shared" si="1"/>
        <v>3.1900608</v>
      </c>
    </row>
    <row r="6">
      <c r="A6" s="1">
        <v>404.47694</v>
      </c>
      <c r="B6" s="1">
        <v>606.50183</v>
      </c>
      <c r="C6" s="1">
        <v>1.5500823</v>
      </c>
      <c r="D6" s="4">
        <f t="shared" si="1"/>
        <v>3.1001646</v>
      </c>
    </row>
    <row r="7">
      <c r="A7" s="1">
        <v>430.44903</v>
      </c>
      <c r="B7" s="1">
        <v>556.56245</v>
      </c>
      <c r="C7" s="2">
        <v>1.361865</v>
      </c>
      <c r="D7" s="4">
        <f t="shared" si="1"/>
        <v>2.72373</v>
      </c>
    </row>
    <row r="8">
      <c r="A8" s="1">
        <v>446.54323</v>
      </c>
      <c r="B8" s="1">
        <v>568.40359</v>
      </c>
      <c r="C8" s="2">
        <v>1.7811344</v>
      </c>
      <c r="D8" s="4">
        <f t="shared" si="1"/>
        <v>3.5622688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158.44202</v>
      </c>
      <c r="B2" s="1">
        <v>605.54662</v>
      </c>
      <c r="C2" s="1">
        <v>1.9469106</v>
      </c>
      <c r="D2" s="4">
        <f t="shared" ref="D2:D8" si="1">2*C2</f>
        <v>3.8938212</v>
      </c>
    </row>
    <row r="3">
      <c r="A3" s="1">
        <v>102.50633</v>
      </c>
      <c r="B3" s="1">
        <v>457.5084</v>
      </c>
      <c r="C3" s="1">
        <v>1.3838307</v>
      </c>
      <c r="D3" s="4">
        <f t="shared" si="1"/>
        <v>2.7676614</v>
      </c>
    </row>
    <row r="4">
      <c r="A4" s="1">
        <v>364.47752</v>
      </c>
      <c r="B4" s="1">
        <v>319.46394</v>
      </c>
      <c r="C4" s="1">
        <v>1.6223911</v>
      </c>
      <c r="D4" s="4">
        <f t="shared" si="1"/>
        <v>3.2447822</v>
      </c>
    </row>
    <row r="5">
      <c r="A5" s="1">
        <v>509.56812</v>
      </c>
      <c r="B5" s="1">
        <v>91.496718</v>
      </c>
      <c r="C5" s="1">
        <v>1.6737601</v>
      </c>
      <c r="D5" s="4">
        <f t="shared" si="1"/>
        <v>3.3475202</v>
      </c>
    </row>
    <row r="6">
      <c r="A6" s="1">
        <v>405.52045</v>
      </c>
      <c r="B6" s="1">
        <v>606.4327</v>
      </c>
      <c r="C6" s="1">
        <v>1.5500823</v>
      </c>
      <c r="D6" s="4">
        <f t="shared" si="1"/>
        <v>3.1001646</v>
      </c>
    </row>
    <row r="7">
      <c r="A7" s="1">
        <v>430.47126</v>
      </c>
      <c r="B7" s="1">
        <v>556.54485</v>
      </c>
      <c r="C7" s="2">
        <v>1.361865</v>
      </c>
      <c r="D7" s="4">
        <f t="shared" si="1"/>
        <v>2.72373</v>
      </c>
    </row>
    <row r="8">
      <c r="A8" s="1">
        <v>447.44213</v>
      </c>
      <c r="B8" s="1">
        <v>568.48373</v>
      </c>
      <c r="C8" s="1">
        <v>1.6079728</v>
      </c>
      <c r="D8" s="4">
        <f t="shared" si="1"/>
        <v>3.2159456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158.44914</v>
      </c>
      <c r="B2" s="1">
        <v>604.50171</v>
      </c>
      <c r="C2" s="1">
        <v>1.9469106</v>
      </c>
      <c r="D2" s="4">
        <f t="shared" ref="D2:D8" si="1">2*C2</f>
        <v>3.8938212</v>
      </c>
    </row>
    <row r="3">
      <c r="A3" s="1">
        <v>102.49857</v>
      </c>
      <c r="B3" s="1">
        <v>457.47621</v>
      </c>
      <c r="C3" s="1">
        <v>1.4073548</v>
      </c>
      <c r="D3" s="4">
        <f t="shared" si="1"/>
        <v>2.8147096</v>
      </c>
    </row>
    <row r="4">
      <c r="A4" s="1">
        <v>364.50708</v>
      </c>
      <c r="B4" s="1">
        <v>318.50649</v>
      </c>
      <c r="C4" s="1">
        <v>1.6223911</v>
      </c>
      <c r="D4" s="4">
        <f t="shared" si="1"/>
        <v>3.2447822</v>
      </c>
    </row>
    <row r="5">
      <c r="A5" s="1">
        <v>509.55382</v>
      </c>
      <c r="B5" s="1">
        <v>91.464045</v>
      </c>
      <c r="C5" s="1">
        <v>1.611776</v>
      </c>
      <c r="D5" s="4">
        <f t="shared" si="1"/>
        <v>3.223552</v>
      </c>
    </row>
    <row r="6">
      <c r="A6" s="1">
        <v>405.54217</v>
      </c>
      <c r="B6" s="1">
        <v>605.38114</v>
      </c>
      <c r="C6" s="1">
        <v>1.5500823</v>
      </c>
      <c r="D6" s="4">
        <f t="shared" si="1"/>
        <v>3.1001646</v>
      </c>
    </row>
    <row r="7">
      <c r="A7" s="1">
        <v>431.45291</v>
      </c>
      <c r="B7" s="1">
        <v>556.39749</v>
      </c>
      <c r="C7" s="2">
        <v>1.361865</v>
      </c>
      <c r="D7" s="4">
        <f t="shared" si="1"/>
        <v>2.72373</v>
      </c>
    </row>
    <row r="8">
      <c r="A8" s="1">
        <v>447.36253</v>
      </c>
      <c r="B8" s="1">
        <v>567.22787</v>
      </c>
      <c r="C8" s="1">
        <v>1.6079728</v>
      </c>
      <c r="D8" s="4">
        <f t="shared" si="1"/>
        <v>3.2159456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5.5"/>
    <col customWidth="1" min="3" max="3" width="17.0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1">
        <v>158.50162</v>
      </c>
      <c r="B2" s="1">
        <v>604.45128</v>
      </c>
      <c r="C2" s="1">
        <v>1.9469106</v>
      </c>
      <c r="D2" s="4">
        <f t="shared" ref="D2:D8" si="1">2*C2</f>
        <v>3.8938212</v>
      </c>
    </row>
    <row r="3">
      <c r="A3" s="1">
        <v>103.13839</v>
      </c>
      <c r="B3" s="1">
        <v>456.80679</v>
      </c>
      <c r="C3" s="1">
        <v>1.6693558</v>
      </c>
      <c r="D3" s="4">
        <f t="shared" si="1"/>
        <v>3.3387116</v>
      </c>
    </row>
    <row r="4">
      <c r="A4" s="1">
        <v>364.41471</v>
      </c>
      <c r="B4" s="1">
        <v>318.37785</v>
      </c>
      <c r="C4" s="1">
        <v>1.6223911</v>
      </c>
      <c r="D4" s="4">
        <f t="shared" si="1"/>
        <v>3.2447822</v>
      </c>
    </row>
    <row r="5">
      <c r="A5" s="1">
        <v>509.48415</v>
      </c>
      <c r="B5" s="1">
        <v>90.454147</v>
      </c>
      <c r="C5" s="1">
        <v>1.5880268</v>
      </c>
      <c r="D5" s="4">
        <f t="shared" si="1"/>
        <v>3.1760536</v>
      </c>
    </row>
    <row r="6">
      <c r="A6" s="1">
        <v>405.46839</v>
      </c>
      <c r="B6" s="1">
        <v>604.50083</v>
      </c>
      <c r="C6" s="1">
        <v>1.5500823</v>
      </c>
      <c r="D6" s="4">
        <f t="shared" si="1"/>
        <v>3.1001646</v>
      </c>
    </row>
    <row r="7">
      <c r="A7" s="1">
        <v>431.46738</v>
      </c>
      <c r="B7" s="1">
        <v>555.48693</v>
      </c>
      <c r="C7" s="2">
        <v>1.361865</v>
      </c>
      <c r="D7" s="4">
        <f t="shared" si="1"/>
        <v>2.72373</v>
      </c>
    </row>
    <row r="8">
      <c r="A8" s="1">
        <v>447.52164</v>
      </c>
      <c r="B8" s="1">
        <v>566.51107</v>
      </c>
      <c r="C8" s="1">
        <v>1.543266</v>
      </c>
      <c r="D8" s="4">
        <f t="shared" si="1"/>
        <v>3.086532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627.67</v>
      </c>
      <c r="B2" s="3">
        <v>365.75</v>
      </c>
      <c r="C2" s="3">
        <v>1.6012081</v>
      </c>
    </row>
    <row r="3">
      <c r="A3" s="3">
        <v>276.75</v>
      </c>
      <c r="B3" s="3">
        <v>618.19</v>
      </c>
      <c r="C3" s="3">
        <v>1.894945</v>
      </c>
    </row>
    <row r="4">
      <c r="A4" s="3">
        <v>535.47</v>
      </c>
      <c r="B4" s="3">
        <v>636.44</v>
      </c>
      <c r="C4" s="3">
        <v>1.6575217</v>
      </c>
    </row>
    <row r="5">
      <c r="A5" s="3">
        <v>566.89</v>
      </c>
      <c r="B5" s="3">
        <v>659.25</v>
      </c>
      <c r="C5" s="3">
        <v>1.8927254</v>
      </c>
    </row>
    <row r="6">
      <c r="A6" s="3">
        <v>597.51</v>
      </c>
      <c r="B6" s="3">
        <v>717.16</v>
      </c>
      <c r="C6" s="3">
        <v>2.5971636</v>
      </c>
    </row>
    <row r="7">
      <c r="A7" s="3">
        <v>780.74</v>
      </c>
      <c r="B7" s="3">
        <v>236.12</v>
      </c>
      <c r="C7" s="3">
        <v>1.8813048</v>
      </c>
    </row>
    <row r="8">
      <c r="A8" s="3">
        <v>495.77</v>
      </c>
      <c r="B8" s="3">
        <v>645.99</v>
      </c>
      <c r="C8" s="3">
        <v>1.4727539</v>
      </c>
    </row>
    <row r="9">
      <c r="A9" s="3">
        <v>599.59</v>
      </c>
      <c r="B9" s="3">
        <v>740.72</v>
      </c>
      <c r="C9" s="3">
        <v>1.9411676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626.47867</v>
      </c>
      <c r="B2" s="3">
        <v>365.50181</v>
      </c>
      <c r="C2" s="3">
        <v>1.6012081</v>
      </c>
    </row>
    <row r="3">
      <c r="A3" s="3">
        <v>275.42845</v>
      </c>
      <c r="B3" s="3">
        <v>617.48792</v>
      </c>
      <c r="C3" s="3">
        <v>1.6090334</v>
      </c>
    </row>
    <row r="4">
      <c r="A4" s="3">
        <v>534.52168</v>
      </c>
      <c r="B4" s="3">
        <v>635.53291</v>
      </c>
      <c r="C4" s="3">
        <v>1.6575217</v>
      </c>
    </row>
    <row r="5">
      <c r="A5" s="3">
        <v>565.92499</v>
      </c>
      <c r="B5" s="3">
        <v>658.83642</v>
      </c>
      <c r="C5" s="3">
        <v>1.8927254</v>
      </c>
    </row>
    <row r="6">
      <c r="A6" s="3">
        <v>596.53691</v>
      </c>
      <c r="B6" s="3">
        <v>716.90392</v>
      </c>
      <c r="C6" s="3">
        <v>1.9048712</v>
      </c>
    </row>
    <row r="7">
      <c r="A7" s="3">
        <v>779.4804</v>
      </c>
      <c r="B7" s="3">
        <v>235.47111</v>
      </c>
      <c r="C7" s="3">
        <v>1.6806695</v>
      </c>
    </row>
    <row r="8">
      <c r="A8" s="3">
        <v>494.54108</v>
      </c>
      <c r="B8" s="3">
        <v>645.5394</v>
      </c>
      <c r="C8" s="3">
        <v>1.4727539</v>
      </c>
    </row>
    <row r="9">
      <c r="A9" s="3">
        <v>598.47237</v>
      </c>
      <c r="B9" s="3">
        <v>740.42416</v>
      </c>
      <c r="C9" s="3">
        <v>1.5711623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627.5339</v>
      </c>
      <c r="B2" s="3">
        <v>365.47779</v>
      </c>
      <c r="C2" s="3">
        <v>1.6012081</v>
      </c>
    </row>
    <row r="3">
      <c r="A3" s="3">
        <v>276.54455</v>
      </c>
      <c r="B3" s="3">
        <v>618.48351</v>
      </c>
      <c r="C3" s="3">
        <v>1.6073505</v>
      </c>
    </row>
    <row r="4">
      <c r="A4" s="3">
        <v>534.52168</v>
      </c>
      <c r="B4" s="3">
        <v>635.53291</v>
      </c>
      <c r="C4" s="3">
        <v>1.5368285</v>
      </c>
    </row>
    <row r="5">
      <c r="A5" s="3">
        <v>565.92499</v>
      </c>
      <c r="B5" s="3">
        <v>658.83642</v>
      </c>
      <c r="C5" s="3">
        <v>1.8927254</v>
      </c>
    </row>
    <row r="6">
      <c r="A6" s="3">
        <v>597.47855</v>
      </c>
      <c r="B6" s="3">
        <v>717.53738</v>
      </c>
      <c r="C6" s="3">
        <v>1.5979948</v>
      </c>
    </row>
    <row r="7">
      <c r="A7" s="3">
        <v>780.48687</v>
      </c>
      <c r="B7" s="3">
        <v>236.42938</v>
      </c>
      <c r="C7" s="3">
        <v>1.4796729</v>
      </c>
    </row>
    <row r="8">
      <c r="A8" s="3">
        <v>495.49834</v>
      </c>
      <c r="B8" s="3">
        <v>646.47898</v>
      </c>
      <c r="C8" s="3">
        <v>1.4727539</v>
      </c>
    </row>
    <row r="9">
      <c r="A9" s="3">
        <v>599.55384</v>
      </c>
      <c r="B9" s="3">
        <v>740.50303</v>
      </c>
      <c r="C9" s="3">
        <v>1.482402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627.43714</v>
      </c>
      <c r="B2" s="3">
        <v>365.51714</v>
      </c>
      <c r="C2" s="3">
        <v>1.4514036</v>
      </c>
    </row>
    <row r="3">
      <c r="A3" s="3">
        <v>276.47927</v>
      </c>
      <c r="B3" s="3">
        <v>617.46111</v>
      </c>
      <c r="C3" s="3">
        <v>1.4645056</v>
      </c>
    </row>
    <row r="4">
      <c r="A4" s="3">
        <v>534.52168</v>
      </c>
      <c r="B4" s="3">
        <v>635.53291</v>
      </c>
      <c r="C4" s="3">
        <v>1.5661034</v>
      </c>
    </row>
    <row r="5">
      <c r="A5" s="3">
        <v>566.53131</v>
      </c>
      <c r="B5" s="3">
        <v>659.36956</v>
      </c>
      <c r="C5" s="3">
        <v>1.5496475</v>
      </c>
    </row>
    <row r="6">
      <c r="A6" s="3">
        <v>597.07825</v>
      </c>
      <c r="B6" s="3">
        <v>717.21757</v>
      </c>
      <c r="C6" s="3">
        <v>2.2898453</v>
      </c>
    </row>
    <row r="7">
      <c r="A7" s="3">
        <v>780.50832</v>
      </c>
      <c r="B7" s="3">
        <v>235.57942</v>
      </c>
      <c r="C7" s="3">
        <v>1.5671236</v>
      </c>
    </row>
    <row r="8">
      <c r="A8" s="3">
        <v>495.50744</v>
      </c>
      <c r="B8" s="3">
        <v>645.51261</v>
      </c>
      <c r="C8" s="3">
        <v>1.4727539</v>
      </c>
    </row>
    <row r="9">
      <c r="A9" s="3">
        <v>599.5238</v>
      </c>
      <c r="B9" s="3">
        <v>740.42212</v>
      </c>
      <c r="C9" s="3">
        <v>1.5479238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627.53296</v>
      </c>
      <c r="B2" s="3">
        <v>365.47592</v>
      </c>
      <c r="C2" s="3">
        <v>1.4514036</v>
      </c>
    </row>
    <row r="3">
      <c r="A3" s="3">
        <v>276.50373</v>
      </c>
      <c r="B3" s="3">
        <v>618.51016</v>
      </c>
      <c r="C3" s="3">
        <v>1.4489081</v>
      </c>
    </row>
    <row r="4">
      <c r="A4" s="3">
        <v>534.52168</v>
      </c>
      <c r="B4" s="3">
        <v>635.53291</v>
      </c>
      <c r="C4" s="3">
        <v>1.5602214</v>
      </c>
    </row>
    <row r="5">
      <c r="A5" s="3">
        <v>567.01274</v>
      </c>
      <c r="B5" s="3">
        <v>659.47093</v>
      </c>
      <c r="C5" s="3">
        <v>1.8927254</v>
      </c>
    </row>
    <row r="6">
      <c r="A6" s="3">
        <v>597.51</v>
      </c>
      <c r="B6" s="3">
        <v>717.10327</v>
      </c>
      <c r="C6" s="3">
        <v>2.2628205</v>
      </c>
    </row>
    <row r="7">
      <c r="A7" s="3">
        <v>780.48632</v>
      </c>
      <c r="B7" s="3">
        <v>235.43506</v>
      </c>
      <c r="C7" s="3">
        <v>1.360211</v>
      </c>
    </row>
    <row r="8">
      <c r="A8" s="3">
        <v>495.53007</v>
      </c>
      <c r="B8" s="3">
        <v>645.49603</v>
      </c>
      <c r="C8" s="3">
        <v>1.4727539</v>
      </c>
    </row>
    <row r="9">
      <c r="A9" s="3">
        <v>599.5413</v>
      </c>
      <c r="B9" s="3">
        <v>740.50086</v>
      </c>
      <c r="C9" s="3">
        <v>1.6584344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158.60286</v>
      </c>
      <c r="B2" s="1">
        <v>603.46018</v>
      </c>
      <c r="C2" s="2">
        <v>1.5605737</v>
      </c>
    </row>
    <row r="3" ht="15.75" customHeight="1">
      <c r="A3" s="1">
        <v>102.49791</v>
      </c>
      <c r="B3" s="1">
        <v>455.4814</v>
      </c>
      <c r="C3" s="1">
        <v>1.4619403</v>
      </c>
    </row>
    <row r="4" ht="15.75" customHeight="1">
      <c r="A4" s="1">
        <v>364.54483</v>
      </c>
      <c r="B4" s="1">
        <v>316.46308</v>
      </c>
      <c r="C4" s="2">
        <v>1.6223911</v>
      </c>
    </row>
    <row r="5" ht="15.75" customHeight="1">
      <c r="A5" s="1">
        <v>509.44361</v>
      </c>
      <c r="B5" s="1">
        <v>89.40374</v>
      </c>
      <c r="C5" s="2">
        <v>1.841357</v>
      </c>
    </row>
    <row r="6" ht="15.75" customHeight="1">
      <c r="A6" s="1">
        <v>405.62997</v>
      </c>
      <c r="B6" s="1">
        <v>603.48007</v>
      </c>
      <c r="C6" s="2">
        <v>1.5500823</v>
      </c>
    </row>
    <row r="7" ht="15.75" customHeight="1">
      <c r="A7" s="1">
        <v>431.51891</v>
      </c>
      <c r="B7" s="1">
        <v>554.4987</v>
      </c>
      <c r="C7" s="2">
        <v>1.361865</v>
      </c>
    </row>
    <row r="8" ht="15.75" customHeight="1">
      <c r="A8" s="1">
        <v>447.56453</v>
      </c>
      <c r="B8" s="1">
        <v>566.47575</v>
      </c>
      <c r="C8" s="2">
        <v>1.7811344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627.48304</v>
      </c>
      <c r="B2" s="3">
        <v>365.46956</v>
      </c>
      <c r="C2" s="3">
        <v>1.6012081</v>
      </c>
    </row>
    <row r="3">
      <c r="A3" s="3">
        <v>276.58067</v>
      </c>
      <c r="B3" s="3">
        <v>618.4561</v>
      </c>
      <c r="C3" s="3">
        <v>1.564339</v>
      </c>
    </row>
    <row r="4">
      <c r="A4" s="3">
        <v>535.47</v>
      </c>
      <c r="B4" s="3">
        <v>636.44</v>
      </c>
      <c r="C4" s="3">
        <v>1.6575217</v>
      </c>
    </row>
    <row r="5">
      <c r="A5" s="3">
        <v>566.89</v>
      </c>
      <c r="B5" s="3">
        <v>659.25</v>
      </c>
      <c r="C5" s="3">
        <v>1.8927254</v>
      </c>
    </row>
    <row r="6">
      <c r="A6" s="3">
        <v>597.58488</v>
      </c>
      <c r="B6" s="3">
        <v>717.80893</v>
      </c>
      <c r="C6" s="3">
        <v>1.6312251</v>
      </c>
    </row>
    <row r="7">
      <c r="A7" s="3">
        <v>780.55399</v>
      </c>
      <c r="B7" s="3">
        <v>235.63636</v>
      </c>
      <c r="C7" s="3">
        <v>1.8813048</v>
      </c>
    </row>
    <row r="8">
      <c r="A8" s="3">
        <v>495.50382</v>
      </c>
      <c r="B8" s="3">
        <v>646.4059</v>
      </c>
      <c r="C8" s="3">
        <v>1.4727539</v>
      </c>
    </row>
    <row r="9">
      <c r="A9" s="3">
        <v>599.54695</v>
      </c>
      <c r="B9" s="3">
        <v>740.41865</v>
      </c>
      <c r="C9" s="3">
        <v>1.6584344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633.4642</v>
      </c>
      <c r="B2" s="3">
        <v>365.48765</v>
      </c>
      <c r="C2" s="3">
        <v>1.6012081</v>
      </c>
    </row>
    <row r="3">
      <c r="A3" s="3">
        <v>282.57385</v>
      </c>
      <c r="B3" s="3">
        <v>618.47695</v>
      </c>
      <c r="C3" s="3">
        <v>1.6164405</v>
      </c>
    </row>
    <row r="4">
      <c r="A4" s="3">
        <v>541.53139</v>
      </c>
      <c r="B4" s="3">
        <v>636.38729</v>
      </c>
      <c r="C4" s="3">
        <v>1.6575217</v>
      </c>
    </row>
    <row r="5">
      <c r="A5" s="3">
        <v>572.90996</v>
      </c>
      <c r="B5" s="3">
        <v>659.40738</v>
      </c>
      <c r="C5" s="3">
        <v>1.8927254</v>
      </c>
    </row>
    <row r="6">
      <c r="A6" s="3">
        <v>603.90505</v>
      </c>
      <c r="B6" s="3">
        <v>718.32938</v>
      </c>
      <c r="C6" s="3">
        <v>2.3471173</v>
      </c>
    </row>
    <row r="7">
      <c r="A7" s="3">
        <v>786.477</v>
      </c>
      <c r="B7" s="3">
        <v>236.49826</v>
      </c>
      <c r="C7" s="3">
        <v>1.6856057</v>
      </c>
    </row>
    <row r="8">
      <c r="A8" s="3">
        <v>501.48005</v>
      </c>
      <c r="B8" s="3">
        <v>646.47943</v>
      </c>
      <c r="C8" s="3">
        <v>1.4727539</v>
      </c>
    </row>
    <row r="9">
      <c r="A9" s="3">
        <v>605.49688</v>
      </c>
      <c r="B9" s="3">
        <v>740.43722</v>
      </c>
      <c r="C9" s="3">
        <v>1.5306101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629.48478</v>
      </c>
      <c r="B2" s="3">
        <v>365.45729</v>
      </c>
      <c r="C2" s="3">
        <v>1.6012081</v>
      </c>
    </row>
    <row r="3">
      <c r="A3" s="3">
        <v>277.56442</v>
      </c>
      <c r="B3" s="3">
        <v>617.5501</v>
      </c>
      <c r="C3" s="3">
        <v>1.655885</v>
      </c>
    </row>
    <row r="4">
      <c r="A4" s="3">
        <v>537.54744</v>
      </c>
      <c r="B4" s="3">
        <v>636.44</v>
      </c>
      <c r="C4" s="3">
        <v>1.5187581</v>
      </c>
    </row>
    <row r="5">
      <c r="A5" s="3">
        <v>568.48054</v>
      </c>
      <c r="B5" s="3">
        <v>659.4916</v>
      </c>
      <c r="C5" s="3">
        <v>1.548857</v>
      </c>
    </row>
    <row r="6">
      <c r="A6" s="3">
        <v>599.4177</v>
      </c>
      <c r="B6" s="3">
        <v>717.36938</v>
      </c>
      <c r="C6" s="3">
        <v>1.8960593</v>
      </c>
    </row>
    <row r="7">
      <c r="A7" s="3">
        <v>782.52605</v>
      </c>
      <c r="B7" s="3">
        <v>236.44109</v>
      </c>
      <c r="C7" s="3">
        <v>1.6262938</v>
      </c>
    </row>
    <row r="8">
      <c r="A8" s="3">
        <v>497.45812</v>
      </c>
      <c r="B8" s="3">
        <v>646.44553</v>
      </c>
      <c r="C8" s="3">
        <v>1.4727539</v>
      </c>
    </row>
    <row r="9">
      <c r="A9" s="3">
        <v>601.57783</v>
      </c>
      <c r="B9" s="3">
        <v>740.47849</v>
      </c>
      <c r="C9" s="3">
        <v>1.5276655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629.42379</v>
      </c>
      <c r="B2" s="3">
        <v>365.47309</v>
      </c>
      <c r="C2" s="3">
        <v>1.6012081</v>
      </c>
    </row>
    <row r="3">
      <c r="A3" s="3">
        <v>278.48178</v>
      </c>
      <c r="B3" s="3">
        <v>618.40896</v>
      </c>
      <c r="C3" s="3">
        <v>1.644718</v>
      </c>
    </row>
    <row r="4">
      <c r="A4" s="3">
        <v>537.49706</v>
      </c>
      <c r="B4" s="3">
        <v>636.41615</v>
      </c>
      <c r="C4" s="3">
        <v>1.6575217</v>
      </c>
    </row>
    <row r="5">
      <c r="A5" s="3">
        <v>568.98431</v>
      </c>
      <c r="B5" s="3">
        <v>659.41534</v>
      </c>
      <c r="C5" s="3">
        <v>1.8927254</v>
      </c>
    </row>
    <row r="6">
      <c r="A6" s="3">
        <v>599.89819</v>
      </c>
      <c r="B6" s="3">
        <v>717.91184</v>
      </c>
      <c r="C6" s="3">
        <v>2.1301171</v>
      </c>
    </row>
    <row r="7">
      <c r="A7" s="3">
        <v>783.04725</v>
      </c>
      <c r="B7" s="3">
        <v>235.77391</v>
      </c>
      <c r="C7" s="3">
        <v>1.8813048</v>
      </c>
    </row>
    <row r="8">
      <c r="A8" s="3">
        <v>497.50559</v>
      </c>
      <c r="B8" s="3">
        <v>646.42939</v>
      </c>
      <c r="C8" s="3">
        <v>1.4727539</v>
      </c>
    </row>
    <row r="9">
      <c r="A9" s="3">
        <v>601.52298</v>
      </c>
      <c r="B9" s="3">
        <v>740.39784</v>
      </c>
      <c r="C9" s="3">
        <v>1.5881027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629.459</v>
      </c>
      <c r="B2" s="3">
        <v>365.53814</v>
      </c>
      <c r="C2" s="3">
        <v>1.6012081</v>
      </c>
    </row>
    <row r="3">
      <c r="A3" s="3">
        <v>278.49624</v>
      </c>
      <c r="B3" s="3">
        <v>618.45397</v>
      </c>
      <c r="C3" s="3">
        <v>1.5562968</v>
      </c>
    </row>
    <row r="4">
      <c r="A4" s="3">
        <v>537.46672</v>
      </c>
      <c r="B4" s="3">
        <v>636.49255</v>
      </c>
      <c r="C4" s="3">
        <v>1.5134617</v>
      </c>
    </row>
    <row r="5">
      <c r="A5" s="3">
        <v>569.50188</v>
      </c>
      <c r="B5" s="3">
        <v>659.54281</v>
      </c>
      <c r="C5" s="3">
        <v>1.5071153</v>
      </c>
    </row>
    <row r="6">
      <c r="A6" s="3">
        <v>599.51379</v>
      </c>
      <c r="B6" s="3">
        <v>717.42942</v>
      </c>
      <c r="C6" s="3">
        <v>1.6107357</v>
      </c>
    </row>
    <row r="7">
      <c r="A7" s="3">
        <v>782.50948</v>
      </c>
      <c r="B7" s="3">
        <v>236.44629</v>
      </c>
      <c r="C7" s="3">
        <v>1.5093492</v>
      </c>
    </row>
    <row r="8">
      <c r="A8" s="3">
        <v>497.47917</v>
      </c>
      <c r="B8" s="3">
        <v>646.47259</v>
      </c>
      <c r="C8" s="3">
        <v>1.4727539</v>
      </c>
    </row>
    <row r="9">
      <c r="A9" s="3">
        <v>601.45459</v>
      </c>
      <c r="B9" s="3">
        <v>741.50052</v>
      </c>
      <c r="C9" s="3">
        <v>1.4429582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629.53414</v>
      </c>
      <c r="B2" s="3">
        <v>365.5263</v>
      </c>
      <c r="C2" s="3">
        <v>1.6012081</v>
      </c>
    </row>
    <row r="3">
      <c r="A3" s="3">
        <v>278.52952</v>
      </c>
      <c r="B3" s="3">
        <v>618.49016</v>
      </c>
      <c r="C3" s="3">
        <v>1.5390534</v>
      </c>
    </row>
    <row r="4">
      <c r="A4" s="3">
        <v>536.48717</v>
      </c>
      <c r="B4" s="3">
        <v>636.50165</v>
      </c>
      <c r="C4" s="3">
        <v>1.4501298</v>
      </c>
    </row>
    <row r="5">
      <c r="A5" s="3">
        <v>568.49278</v>
      </c>
      <c r="B5" s="3">
        <v>659.46798</v>
      </c>
      <c r="C5" s="3">
        <v>1.470057</v>
      </c>
    </row>
    <row r="6">
      <c r="A6" s="3">
        <v>598.54968</v>
      </c>
      <c r="B6" s="3">
        <v>717.8015</v>
      </c>
      <c r="C6" s="3">
        <v>1.9028094</v>
      </c>
    </row>
    <row r="7">
      <c r="A7" s="3">
        <v>782.00944</v>
      </c>
      <c r="B7" s="3">
        <v>236.36729</v>
      </c>
      <c r="C7" s="3">
        <v>1.6880666</v>
      </c>
    </row>
    <row r="8">
      <c r="A8" s="3">
        <v>496.47065</v>
      </c>
      <c r="B8" s="3">
        <v>646.49956</v>
      </c>
      <c r="C8" s="3">
        <v>1.4727539</v>
      </c>
    </row>
    <row r="9">
      <c r="A9" s="3">
        <v>601.50203</v>
      </c>
      <c r="B9" s="3">
        <v>740.49583</v>
      </c>
      <c r="C9" s="3">
        <v>1.621162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5.5"/>
  </cols>
  <sheetData>
    <row r="1">
      <c r="A1" s="1" t="s">
        <v>0</v>
      </c>
      <c r="B1" s="1" t="s">
        <v>1</v>
      </c>
      <c r="C1" s="1" t="s">
        <v>2</v>
      </c>
    </row>
    <row r="2">
      <c r="A2" s="3">
        <v>628.51911</v>
      </c>
      <c r="B2" s="3">
        <v>365.55188</v>
      </c>
      <c r="C2" s="3">
        <v>1.6012081</v>
      </c>
    </row>
    <row r="3">
      <c r="A3" s="3">
        <v>277.57033</v>
      </c>
      <c r="B3" s="3">
        <v>618.48297</v>
      </c>
      <c r="C3" s="3">
        <v>1.5300935</v>
      </c>
    </row>
    <row r="4">
      <c r="A4" s="3">
        <v>536.50109</v>
      </c>
      <c r="B4" s="3">
        <v>636.50065</v>
      </c>
      <c r="C4" s="3">
        <v>1.5590917</v>
      </c>
    </row>
    <row r="5">
      <c r="A5" s="3">
        <v>568.0448</v>
      </c>
      <c r="B5" s="3">
        <v>658.96834</v>
      </c>
      <c r="C5" s="3">
        <v>1.8927254</v>
      </c>
    </row>
    <row r="6">
      <c r="A6" s="3">
        <v>598.73425</v>
      </c>
      <c r="B6" s="3">
        <v>716.90887</v>
      </c>
      <c r="C6" s="3">
        <v>2.4921726</v>
      </c>
    </row>
    <row r="7">
      <c r="A7" s="3">
        <v>781.55234</v>
      </c>
      <c r="B7" s="3">
        <v>235.6326</v>
      </c>
      <c r="C7" s="3">
        <v>1.6740923</v>
      </c>
    </row>
    <row r="8">
      <c r="A8" s="3">
        <v>496.42601</v>
      </c>
      <c r="B8" s="3">
        <v>645.5839</v>
      </c>
      <c r="C8" s="3">
        <v>1.4727539</v>
      </c>
    </row>
    <row r="9">
      <c r="A9" s="3">
        <v>600.48824</v>
      </c>
      <c r="B9" s="3">
        <v>740.55289</v>
      </c>
      <c r="C9" s="3">
        <v>1.6383386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627.67</v>
      </c>
      <c r="B2" s="3">
        <v>365.75</v>
      </c>
      <c r="C2" s="3">
        <v>1.6012081</v>
      </c>
      <c r="D2" s="3">
        <f t="shared" ref="D2:D9" si="1">2*C2</f>
        <v>3.2024162</v>
      </c>
    </row>
    <row r="3">
      <c r="A3" s="3">
        <v>276.75</v>
      </c>
      <c r="B3" s="3">
        <v>618.19</v>
      </c>
      <c r="C3" s="3">
        <v>1.894945</v>
      </c>
      <c r="D3" s="3">
        <f t="shared" si="1"/>
        <v>3.78989</v>
      </c>
    </row>
    <row r="4">
      <c r="A4" s="3">
        <v>535.47</v>
      </c>
      <c r="B4" s="3">
        <v>636.44</v>
      </c>
      <c r="C4" s="3">
        <v>1.6575217</v>
      </c>
      <c r="D4" s="3">
        <f t="shared" si="1"/>
        <v>3.3150434</v>
      </c>
    </row>
    <row r="5">
      <c r="A5" s="3">
        <v>566.89</v>
      </c>
      <c r="B5" s="3">
        <v>659.25</v>
      </c>
      <c r="C5" s="3">
        <v>1.8927254</v>
      </c>
      <c r="D5" s="3">
        <f t="shared" si="1"/>
        <v>3.7854508</v>
      </c>
    </row>
    <row r="6">
      <c r="A6" s="3">
        <v>597.51</v>
      </c>
      <c r="B6" s="3">
        <v>717.16</v>
      </c>
      <c r="C6" s="3">
        <v>2.5971636</v>
      </c>
      <c r="D6" s="3">
        <f t="shared" si="1"/>
        <v>5.1943272</v>
      </c>
    </row>
    <row r="7">
      <c r="A7" s="3">
        <v>780.74</v>
      </c>
      <c r="B7" s="3">
        <v>236.12</v>
      </c>
      <c r="C7" s="3">
        <v>1.8813048</v>
      </c>
      <c r="D7" s="3">
        <f t="shared" si="1"/>
        <v>3.7626096</v>
      </c>
    </row>
    <row r="8">
      <c r="A8" s="3">
        <v>495.77</v>
      </c>
      <c r="B8" s="3">
        <v>645.99</v>
      </c>
      <c r="C8" s="3">
        <v>1.4727539</v>
      </c>
      <c r="D8" s="3">
        <f t="shared" si="1"/>
        <v>2.9455078</v>
      </c>
    </row>
    <row r="9">
      <c r="A9" s="3">
        <v>599.59</v>
      </c>
      <c r="B9" s="3">
        <v>740.72</v>
      </c>
      <c r="C9" s="3">
        <v>1.9411676</v>
      </c>
      <c r="D9" s="3">
        <f t="shared" si="1"/>
        <v>3.8823352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626.47867</v>
      </c>
      <c r="B2" s="3">
        <v>365.50181</v>
      </c>
      <c r="C2" s="3">
        <v>1.6012081</v>
      </c>
      <c r="D2" s="4">
        <f t="shared" ref="D2:D9" si="1">2*C2</f>
        <v>3.2024162</v>
      </c>
    </row>
    <row r="3">
      <c r="A3" s="3">
        <v>275.42845</v>
      </c>
      <c r="B3" s="3">
        <v>617.48792</v>
      </c>
      <c r="C3" s="3">
        <v>1.6090334</v>
      </c>
      <c r="D3" s="4">
        <f t="shared" si="1"/>
        <v>3.2180668</v>
      </c>
    </row>
    <row r="4">
      <c r="A4" s="3">
        <v>534.52168</v>
      </c>
      <c r="B4" s="3">
        <v>635.53291</v>
      </c>
      <c r="C4" s="3">
        <v>1.6575217</v>
      </c>
      <c r="D4" s="4">
        <f t="shared" si="1"/>
        <v>3.3150434</v>
      </c>
    </row>
    <row r="5">
      <c r="A5" s="3">
        <v>565.92499</v>
      </c>
      <c r="B5" s="3">
        <v>658.83642</v>
      </c>
      <c r="C5" s="3">
        <v>1.8927254</v>
      </c>
      <c r="D5" s="4">
        <f t="shared" si="1"/>
        <v>3.7854508</v>
      </c>
    </row>
    <row r="6">
      <c r="A6" s="3">
        <v>596.53691</v>
      </c>
      <c r="B6" s="3">
        <v>716.90392</v>
      </c>
      <c r="C6" s="3">
        <v>1.9048712</v>
      </c>
      <c r="D6" s="4">
        <f t="shared" si="1"/>
        <v>3.8097424</v>
      </c>
    </row>
    <row r="7">
      <c r="A7" s="3">
        <v>779.4804</v>
      </c>
      <c r="B7" s="3">
        <v>235.47111</v>
      </c>
      <c r="C7" s="3">
        <v>1.6806695</v>
      </c>
      <c r="D7" s="4">
        <f t="shared" si="1"/>
        <v>3.361339</v>
      </c>
    </row>
    <row r="8">
      <c r="A8" s="3">
        <v>494.54108</v>
      </c>
      <c r="B8" s="3">
        <v>645.5394</v>
      </c>
      <c r="C8" s="3">
        <v>1.4727539</v>
      </c>
      <c r="D8" s="4">
        <f t="shared" si="1"/>
        <v>2.9455078</v>
      </c>
    </row>
    <row r="9">
      <c r="A9" s="3">
        <v>598.47237</v>
      </c>
      <c r="B9" s="3">
        <v>740.42416</v>
      </c>
      <c r="C9" s="3">
        <v>1.5711623</v>
      </c>
      <c r="D9" s="4">
        <f t="shared" si="1"/>
        <v>3.1423246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627.5339</v>
      </c>
      <c r="B2" s="3">
        <v>365.47779</v>
      </c>
      <c r="C2" s="3">
        <v>1.6012081</v>
      </c>
      <c r="D2" s="4">
        <f t="shared" ref="D2:D9" si="1">2*C2</f>
        <v>3.2024162</v>
      </c>
    </row>
    <row r="3">
      <c r="A3" s="3">
        <v>276.54455</v>
      </c>
      <c r="B3" s="3">
        <v>618.48351</v>
      </c>
      <c r="C3" s="3">
        <v>1.6073505</v>
      </c>
      <c r="D3" s="4">
        <f t="shared" si="1"/>
        <v>3.214701</v>
      </c>
    </row>
    <row r="4">
      <c r="A4" s="3">
        <v>534.52168</v>
      </c>
      <c r="B4" s="3">
        <v>635.53291</v>
      </c>
      <c r="C4" s="3">
        <v>1.5368285</v>
      </c>
      <c r="D4" s="4">
        <f t="shared" si="1"/>
        <v>3.073657</v>
      </c>
    </row>
    <row r="5">
      <c r="A5" s="3">
        <v>565.92499</v>
      </c>
      <c r="B5" s="3">
        <v>658.83642</v>
      </c>
      <c r="C5" s="3">
        <v>1.8927254</v>
      </c>
      <c r="D5" s="4">
        <f t="shared" si="1"/>
        <v>3.7854508</v>
      </c>
    </row>
    <row r="6">
      <c r="A6" s="3">
        <v>597.47855</v>
      </c>
      <c r="B6" s="3">
        <v>717.53738</v>
      </c>
      <c r="C6" s="3">
        <v>1.5979948</v>
      </c>
      <c r="D6" s="4">
        <f t="shared" si="1"/>
        <v>3.1959896</v>
      </c>
    </row>
    <row r="7">
      <c r="A7" s="3">
        <v>780.48687</v>
      </c>
      <c r="B7" s="3">
        <v>236.42938</v>
      </c>
      <c r="C7" s="3">
        <v>1.4796729</v>
      </c>
      <c r="D7" s="4">
        <f t="shared" si="1"/>
        <v>2.9593458</v>
      </c>
    </row>
    <row r="8">
      <c r="A8" s="3">
        <v>495.49834</v>
      </c>
      <c r="B8" s="3">
        <v>646.47898</v>
      </c>
      <c r="C8" s="3">
        <v>1.4727539</v>
      </c>
      <c r="D8" s="4">
        <f t="shared" si="1"/>
        <v>2.9455078</v>
      </c>
    </row>
    <row r="9">
      <c r="A9" s="3">
        <v>599.55384</v>
      </c>
      <c r="B9" s="3">
        <v>740.50303</v>
      </c>
      <c r="C9" s="3">
        <v>1.482402</v>
      </c>
      <c r="D9" s="4">
        <f t="shared" si="1"/>
        <v>2.964804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158.50728</v>
      </c>
      <c r="B2" s="1">
        <v>603.49032</v>
      </c>
      <c r="C2" s="2">
        <v>1.5605737</v>
      </c>
    </row>
    <row r="3" ht="15.75" customHeight="1">
      <c r="A3" s="1">
        <v>102.49304</v>
      </c>
      <c r="B3" s="1">
        <v>455.51607</v>
      </c>
      <c r="C3" s="1">
        <v>1.4549526</v>
      </c>
    </row>
    <row r="4" ht="15.75" customHeight="1">
      <c r="A4" s="1">
        <v>364.4767</v>
      </c>
      <c r="B4" s="1">
        <v>316.47208</v>
      </c>
      <c r="C4" s="2">
        <v>1.6223911</v>
      </c>
    </row>
    <row r="5" ht="15.75" customHeight="1">
      <c r="A5" s="1">
        <v>509.49565</v>
      </c>
      <c r="B5" s="1">
        <v>89.428782</v>
      </c>
      <c r="C5" s="1">
        <v>1.6261602</v>
      </c>
    </row>
    <row r="6" ht="15.75" customHeight="1">
      <c r="A6" s="1">
        <v>405.53417</v>
      </c>
      <c r="B6" s="1">
        <v>603.55457</v>
      </c>
      <c r="C6" s="2">
        <v>1.5500823</v>
      </c>
    </row>
    <row r="7" ht="15.75" customHeight="1">
      <c r="A7" s="1">
        <v>431.53623</v>
      </c>
      <c r="B7" s="1">
        <v>554.50502</v>
      </c>
      <c r="C7" s="2">
        <v>1.361865</v>
      </c>
    </row>
    <row r="8" ht="15.75" customHeight="1">
      <c r="A8" s="1">
        <v>447.55099</v>
      </c>
      <c r="B8" s="1">
        <v>565.51655</v>
      </c>
      <c r="C8" s="2">
        <v>1.7811344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627.43714</v>
      </c>
      <c r="B2" s="3">
        <v>365.51714</v>
      </c>
      <c r="C2" s="3">
        <v>1.4514036</v>
      </c>
      <c r="D2" s="4">
        <f t="shared" ref="D2:D9" si="1">2*C2</f>
        <v>2.9028072</v>
      </c>
    </row>
    <row r="3">
      <c r="A3" s="3">
        <v>276.47927</v>
      </c>
      <c r="B3" s="3">
        <v>617.46111</v>
      </c>
      <c r="C3" s="3">
        <v>1.4645056</v>
      </c>
      <c r="D3" s="4">
        <f t="shared" si="1"/>
        <v>2.9290112</v>
      </c>
    </row>
    <row r="4">
      <c r="A4" s="3">
        <v>534.52168</v>
      </c>
      <c r="B4" s="3">
        <v>635.53291</v>
      </c>
      <c r="C4" s="3">
        <v>1.5661034</v>
      </c>
      <c r="D4" s="4">
        <f t="shared" si="1"/>
        <v>3.1322068</v>
      </c>
    </row>
    <row r="5">
      <c r="A5" s="3">
        <v>566.53131</v>
      </c>
      <c r="B5" s="3">
        <v>659.36956</v>
      </c>
      <c r="C5" s="3">
        <v>1.5496475</v>
      </c>
      <c r="D5" s="4">
        <f t="shared" si="1"/>
        <v>3.099295</v>
      </c>
    </row>
    <row r="6">
      <c r="A6" s="3">
        <v>597.07825</v>
      </c>
      <c r="B6" s="3">
        <v>717.21757</v>
      </c>
      <c r="C6" s="3">
        <v>2.2898453</v>
      </c>
      <c r="D6" s="4">
        <f t="shared" si="1"/>
        <v>4.5796906</v>
      </c>
    </row>
    <row r="7">
      <c r="A7" s="3">
        <v>780.50832</v>
      </c>
      <c r="B7" s="3">
        <v>235.57942</v>
      </c>
      <c r="C7" s="3">
        <v>1.5671236</v>
      </c>
      <c r="D7" s="4">
        <f t="shared" si="1"/>
        <v>3.1342472</v>
      </c>
    </row>
    <row r="8">
      <c r="A8" s="3">
        <v>495.50744</v>
      </c>
      <c r="B8" s="3">
        <v>645.51261</v>
      </c>
      <c r="C8" s="3">
        <v>1.4727539</v>
      </c>
      <c r="D8" s="4">
        <f t="shared" si="1"/>
        <v>2.9455078</v>
      </c>
    </row>
    <row r="9">
      <c r="A9" s="3">
        <v>599.5238</v>
      </c>
      <c r="B9" s="3">
        <v>740.42212</v>
      </c>
      <c r="C9" s="3">
        <v>1.5479238</v>
      </c>
      <c r="D9" s="4">
        <f t="shared" si="1"/>
        <v>3.0958476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627.53296</v>
      </c>
      <c r="B2" s="3">
        <v>365.47592</v>
      </c>
      <c r="C2" s="3">
        <v>1.4514036</v>
      </c>
      <c r="D2" s="4">
        <f t="shared" ref="D2:D9" si="1">2*C2</f>
        <v>2.9028072</v>
      </c>
    </row>
    <row r="3">
      <c r="A3" s="3">
        <v>276.50373</v>
      </c>
      <c r="B3" s="3">
        <v>618.51016</v>
      </c>
      <c r="C3" s="3">
        <v>1.4489081</v>
      </c>
      <c r="D3" s="4">
        <f t="shared" si="1"/>
        <v>2.8978162</v>
      </c>
    </row>
    <row r="4">
      <c r="A4" s="3">
        <v>534.52168</v>
      </c>
      <c r="B4" s="3">
        <v>635.53291</v>
      </c>
      <c r="C4" s="3">
        <v>1.5602214</v>
      </c>
      <c r="D4" s="4">
        <f t="shared" si="1"/>
        <v>3.1204428</v>
      </c>
    </row>
    <row r="5">
      <c r="A5" s="3">
        <v>567.01274</v>
      </c>
      <c r="B5" s="3">
        <v>659.47093</v>
      </c>
      <c r="C5" s="3">
        <v>1.8927254</v>
      </c>
      <c r="D5" s="4">
        <f t="shared" si="1"/>
        <v>3.7854508</v>
      </c>
    </row>
    <row r="6">
      <c r="A6" s="3">
        <v>597.51</v>
      </c>
      <c r="B6" s="3">
        <v>717.10327</v>
      </c>
      <c r="C6" s="3">
        <v>2.2628205</v>
      </c>
      <c r="D6" s="4">
        <f t="shared" si="1"/>
        <v>4.525641</v>
      </c>
    </row>
    <row r="7">
      <c r="A7" s="3">
        <v>780.48632</v>
      </c>
      <c r="B7" s="3">
        <v>235.43506</v>
      </c>
      <c r="C7" s="3">
        <v>1.360211</v>
      </c>
      <c r="D7" s="4">
        <f t="shared" si="1"/>
        <v>2.720422</v>
      </c>
    </row>
    <row r="8">
      <c r="A8" s="3">
        <v>495.53007</v>
      </c>
      <c r="B8" s="3">
        <v>645.49603</v>
      </c>
      <c r="C8" s="3">
        <v>1.4727539</v>
      </c>
      <c r="D8" s="4">
        <f t="shared" si="1"/>
        <v>2.9455078</v>
      </c>
    </row>
    <row r="9">
      <c r="A9" s="3">
        <v>599.5413</v>
      </c>
      <c r="B9" s="3">
        <v>740.50086</v>
      </c>
      <c r="C9" s="3">
        <v>1.6584344</v>
      </c>
      <c r="D9" s="4">
        <f t="shared" si="1"/>
        <v>3.3168688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627.48304</v>
      </c>
      <c r="B2" s="3">
        <v>365.46956</v>
      </c>
      <c r="C2" s="3">
        <v>1.6012081</v>
      </c>
      <c r="D2" s="4">
        <f t="shared" ref="D2:D9" si="1">2*C2</f>
        <v>3.2024162</v>
      </c>
    </row>
    <row r="3">
      <c r="A3" s="3">
        <v>276.58067</v>
      </c>
      <c r="B3" s="3">
        <v>618.4561</v>
      </c>
      <c r="C3" s="3">
        <v>1.564339</v>
      </c>
      <c r="D3" s="4">
        <f t="shared" si="1"/>
        <v>3.128678</v>
      </c>
    </row>
    <row r="4">
      <c r="A4" s="3">
        <v>535.47</v>
      </c>
      <c r="B4" s="3">
        <v>636.44</v>
      </c>
      <c r="C4" s="3">
        <v>1.6575217</v>
      </c>
      <c r="D4" s="4">
        <f t="shared" si="1"/>
        <v>3.3150434</v>
      </c>
    </row>
    <row r="5">
      <c r="A5" s="3">
        <v>566.89</v>
      </c>
      <c r="B5" s="3">
        <v>659.25</v>
      </c>
      <c r="C5" s="3">
        <v>1.8927254</v>
      </c>
      <c r="D5" s="4">
        <f t="shared" si="1"/>
        <v>3.7854508</v>
      </c>
    </row>
    <row r="6">
      <c r="A6" s="3">
        <v>597.58488</v>
      </c>
      <c r="B6" s="3">
        <v>717.80893</v>
      </c>
      <c r="C6" s="3">
        <v>1.6312251</v>
      </c>
      <c r="D6" s="4">
        <f t="shared" si="1"/>
        <v>3.2624502</v>
      </c>
    </row>
    <row r="7">
      <c r="A7" s="3">
        <v>780.55399</v>
      </c>
      <c r="B7" s="3">
        <v>235.63636</v>
      </c>
      <c r="C7" s="3">
        <v>1.8813048</v>
      </c>
      <c r="D7" s="4">
        <f t="shared" si="1"/>
        <v>3.7626096</v>
      </c>
    </row>
    <row r="8">
      <c r="A8" s="3">
        <v>495.50382</v>
      </c>
      <c r="B8" s="3">
        <v>646.4059</v>
      </c>
      <c r="C8" s="3">
        <v>1.4727539</v>
      </c>
      <c r="D8" s="4">
        <f t="shared" si="1"/>
        <v>2.9455078</v>
      </c>
    </row>
    <row r="9">
      <c r="A9" s="3">
        <v>599.54695</v>
      </c>
      <c r="B9" s="3">
        <v>740.41865</v>
      </c>
      <c r="C9" s="3">
        <v>1.6584344</v>
      </c>
      <c r="D9" s="4">
        <f t="shared" si="1"/>
        <v>3.3168688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633.4642</v>
      </c>
      <c r="B2" s="3">
        <v>365.48765</v>
      </c>
      <c r="C2" s="3">
        <v>1.6012081</v>
      </c>
      <c r="D2" s="4">
        <f t="shared" ref="D2:D9" si="1">2*C2</f>
        <v>3.2024162</v>
      </c>
    </row>
    <row r="3">
      <c r="A3" s="3">
        <v>282.57385</v>
      </c>
      <c r="B3" s="3">
        <v>618.47695</v>
      </c>
      <c r="C3" s="3">
        <v>1.6164405</v>
      </c>
      <c r="D3" s="4">
        <f t="shared" si="1"/>
        <v>3.232881</v>
      </c>
    </row>
    <row r="4">
      <c r="A4" s="3">
        <v>541.53139</v>
      </c>
      <c r="B4" s="3">
        <v>636.38729</v>
      </c>
      <c r="C4" s="3">
        <v>1.6575217</v>
      </c>
      <c r="D4" s="4">
        <f t="shared" si="1"/>
        <v>3.3150434</v>
      </c>
    </row>
    <row r="5">
      <c r="A5" s="3">
        <v>572.90996</v>
      </c>
      <c r="B5" s="3">
        <v>659.40738</v>
      </c>
      <c r="C5" s="3">
        <v>1.8927254</v>
      </c>
      <c r="D5" s="4">
        <f t="shared" si="1"/>
        <v>3.7854508</v>
      </c>
    </row>
    <row r="6">
      <c r="A6" s="3">
        <v>603.90505</v>
      </c>
      <c r="B6" s="3">
        <v>718.32938</v>
      </c>
      <c r="C6" s="3">
        <v>2.3471173</v>
      </c>
      <c r="D6" s="4">
        <f t="shared" si="1"/>
        <v>4.6942346</v>
      </c>
    </row>
    <row r="7">
      <c r="A7" s="3">
        <v>786.477</v>
      </c>
      <c r="B7" s="3">
        <v>236.49826</v>
      </c>
      <c r="C7" s="3">
        <v>1.6856057</v>
      </c>
      <c r="D7" s="4">
        <f t="shared" si="1"/>
        <v>3.3712114</v>
      </c>
    </row>
    <row r="8">
      <c r="A8" s="3">
        <v>501.48005</v>
      </c>
      <c r="B8" s="3">
        <v>646.47943</v>
      </c>
      <c r="C8" s="3">
        <v>1.4727539</v>
      </c>
      <c r="D8" s="4">
        <f t="shared" si="1"/>
        <v>2.9455078</v>
      </c>
    </row>
    <row r="9">
      <c r="A9" s="3">
        <v>605.49688</v>
      </c>
      <c r="B9" s="3">
        <v>740.43722</v>
      </c>
      <c r="C9" s="3">
        <v>1.5306101</v>
      </c>
      <c r="D9" s="4">
        <f t="shared" si="1"/>
        <v>3.0612202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629.48478</v>
      </c>
      <c r="B2" s="3">
        <v>365.45729</v>
      </c>
      <c r="C2" s="3">
        <v>1.6012081</v>
      </c>
      <c r="D2" s="4">
        <f t="shared" ref="D2:D9" si="1">2*C2</f>
        <v>3.2024162</v>
      </c>
    </row>
    <row r="3">
      <c r="A3" s="3">
        <v>277.56442</v>
      </c>
      <c r="B3" s="3">
        <v>617.5501</v>
      </c>
      <c r="C3" s="3">
        <v>1.655885</v>
      </c>
      <c r="D3" s="4">
        <f t="shared" si="1"/>
        <v>3.31177</v>
      </c>
    </row>
    <row r="4">
      <c r="A4" s="3">
        <v>537.54744</v>
      </c>
      <c r="B4" s="3">
        <v>636.44</v>
      </c>
      <c r="C4" s="3">
        <v>1.5187581</v>
      </c>
      <c r="D4" s="4">
        <f t="shared" si="1"/>
        <v>3.0375162</v>
      </c>
    </row>
    <row r="5">
      <c r="A5" s="3">
        <v>568.48054</v>
      </c>
      <c r="B5" s="3">
        <v>659.4916</v>
      </c>
      <c r="C5" s="3">
        <v>1.548857</v>
      </c>
      <c r="D5" s="4">
        <f t="shared" si="1"/>
        <v>3.097714</v>
      </c>
    </row>
    <row r="6">
      <c r="A6" s="3">
        <v>599.4177</v>
      </c>
      <c r="B6" s="3">
        <v>717.36938</v>
      </c>
      <c r="C6" s="3">
        <v>1.8960593</v>
      </c>
      <c r="D6" s="4">
        <f t="shared" si="1"/>
        <v>3.7921186</v>
      </c>
    </row>
    <row r="7">
      <c r="A7" s="3">
        <v>782.52605</v>
      </c>
      <c r="B7" s="3">
        <v>236.44109</v>
      </c>
      <c r="C7" s="3">
        <v>1.6262938</v>
      </c>
      <c r="D7" s="4">
        <f t="shared" si="1"/>
        <v>3.2525876</v>
      </c>
    </row>
    <row r="8">
      <c r="A8" s="3">
        <v>497.45812</v>
      </c>
      <c r="B8" s="3">
        <v>646.44553</v>
      </c>
      <c r="C8" s="3">
        <v>1.4727539</v>
      </c>
      <c r="D8" s="4">
        <f t="shared" si="1"/>
        <v>2.9455078</v>
      </c>
    </row>
    <row r="9">
      <c r="A9" s="3">
        <v>601.57783</v>
      </c>
      <c r="B9" s="3">
        <v>740.47849</v>
      </c>
      <c r="C9" s="3">
        <v>1.5276655</v>
      </c>
      <c r="D9" s="4">
        <f t="shared" si="1"/>
        <v>3.055331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629.42379</v>
      </c>
      <c r="B2" s="3">
        <v>365.47309</v>
      </c>
      <c r="C2" s="3">
        <v>1.6012081</v>
      </c>
      <c r="D2" s="4">
        <f t="shared" ref="D2:D9" si="1">2*C2</f>
        <v>3.2024162</v>
      </c>
    </row>
    <row r="3">
      <c r="A3" s="3">
        <v>278.48178</v>
      </c>
      <c r="B3" s="3">
        <v>618.40896</v>
      </c>
      <c r="C3" s="3">
        <v>1.644718</v>
      </c>
      <c r="D3" s="4">
        <f t="shared" si="1"/>
        <v>3.289436</v>
      </c>
    </row>
    <row r="4">
      <c r="A4" s="3">
        <v>537.49706</v>
      </c>
      <c r="B4" s="3">
        <v>636.41615</v>
      </c>
      <c r="C4" s="3">
        <v>1.6575217</v>
      </c>
      <c r="D4" s="4">
        <f t="shared" si="1"/>
        <v>3.3150434</v>
      </c>
    </row>
    <row r="5">
      <c r="A5" s="3">
        <v>568.98431</v>
      </c>
      <c r="B5" s="3">
        <v>659.41534</v>
      </c>
      <c r="C5" s="3">
        <v>1.8927254</v>
      </c>
      <c r="D5" s="4">
        <f t="shared" si="1"/>
        <v>3.7854508</v>
      </c>
    </row>
    <row r="6">
      <c r="A6" s="3">
        <v>599.89819</v>
      </c>
      <c r="B6" s="3">
        <v>717.91184</v>
      </c>
      <c r="C6" s="3">
        <v>2.1301171</v>
      </c>
      <c r="D6" s="4">
        <f t="shared" si="1"/>
        <v>4.2602342</v>
      </c>
    </row>
    <row r="7">
      <c r="A7" s="3">
        <v>783.04725</v>
      </c>
      <c r="B7" s="3">
        <v>235.77391</v>
      </c>
      <c r="C7" s="3">
        <v>1.8813048</v>
      </c>
      <c r="D7" s="4">
        <f t="shared" si="1"/>
        <v>3.7626096</v>
      </c>
    </row>
    <row r="8">
      <c r="A8" s="3">
        <v>497.50559</v>
      </c>
      <c r="B8" s="3">
        <v>646.42939</v>
      </c>
      <c r="C8" s="3">
        <v>1.4727539</v>
      </c>
      <c r="D8" s="4">
        <f t="shared" si="1"/>
        <v>2.9455078</v>
      </c>
    </row>
    <row r="9">
      <c r="A9" s="3">
        <v>601.52298</v>
      </c>
      <c r="B9" s="3">
        <v>740.39784</v>
      </c>
      <c r="C9" s="3">
        <v>1.5881027</v>
      </c>
      <c r="D9" s="4">
        <f t="shared" si="1"/>
        <v>3.1762054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629.459</v>
      </c>
      <c r="B2" s="3">
        <v>365.53814</v>
      </c>
      <c r="C2" s="3">
        <v>1.6012081</v>
      </c>
      <c r="D2" s="4">
        <f t="shared" ref="D2:D9" si="1">2*C2</f>
        <v>3.2024162</v>
      </c>
    </row>
    <row r="3">
      <c r="A3" s="3">
        <v>278.49624</v>
      </c>
      <c r="B3" s="3">
        <v>618.45397</v>
      </c>
      <c r="C3" s="3">
        <v>1.5562968</v>
      </c>
      <c r="D3" s="4">
        <f t="shared" si="1"/>
        <v>3.1125936</v>
      </c>
    </row>
    <row r="4">
      <c r="A4" s="3">
        <v>537.46672</v>
      </c>
      <c r="B4" s="3">
        <v>636.49255</v>
      </c>
      <c r="C4" s="3">
        <v>1.5134617</v>
      </c>
      <c r="D4" s="4">
        <f t="shared" si="1"/>
        <v>3.0269234</v>
      </c>
    </row>
    <row r="5">
      <c r="A5" s="3">
        <v>569.50188</v>
      </c>
      <c r="B5" s="3">
        <v>659.54281</v>
      </c>
      <c r="C5" s="3">
        <v>1.5071153</v>
      </c>
      <c r="D5" s="4">
        <f t="shared" si="1"/>
        <v>3.0142306</v>
      </c>
    </row>
    <row r="6">
      <c r="A6" s="3">
        <v>599.51379</v>
      </c>
      <c r="B6" s="3">
        <v>717.42942</v>
      </c>
      <c r="C6" s="3">
        <v>1.6107357</v>
      </c>
      <c r="D6" s="4">
        <f t="shared" si="1"/>
        <v>3.2214714</v>
      </c>
    </row>
    <row r="7">
      <c r="A7" s="3">
        <v>782.50948</v>
      </c>
      <c r="B7" s="3">
        <v>236.44629</v>
      </c>
      <c r="C7" s="3">
        <v>1.5093492</v>
      </c>
      <c r="D7" s="4">
        <f t="shared" si="1"/>
        <v>3.0186984</v>
      </c>
    </row>
    <row r="8">
      <c r="A8" s="3">
        <v>497.47917</v>
      </c>
      <c r="B8" s="3">
        <v>646.47259</v>
      </c>
      <c r="C8" s="3">
        <v>1.4727539</v>
      </c>
      <c r="D8" s="4">
        <f t="shared" si="1"/>
        <v>2.9455078</v>
      </c>
    </row>
    <row r="9">
      <c r="A9" s="3">
        <v>601.45459</v>
      </c>
      <c r="B9" s="3">
        <v>741.50052</v>
      </c>
      <c r="C9" s="3">
        <v>1.4429582</v>
      </c>
      <c r="D9" s="4">
        <f t="shared" si="1"/>
        <v>2.8859164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629.53414</v>
      </c>
      <c r="B2" s="3">
        <v>365.5263</v>
      </c>
      <c r="C2" s="3">
        <v>1.6012081</v>
      </c>
      <c r="D2" s="4">
        <f t="shared" ref="D2:D9" si="1">2*C2</f>
        <v>3.2024162</v>
      </c>
    </row>
    <row r="3">
      <c r="A3" s="3">
        <v>278.52952</v>
      </c>
      <c r="B3" s="3">
        <v>618.49016</v>
      </c>
      <c r="C3" s="3">
        <v>1.5390534</v>
      </c>
      <c r="D3" s="4">
        <f t="shared" si="1"/>
        <v>3.0781068</v>
      </c>
    </row>
    <row r="4">
      <c r="A4" s="3">
        <v>536.48717</v>
      </c>
      <c r="B4" s="3">
        <v>636.50165</v>
      </c>
      <c r="C4" s="3">
        <v>1.4501298</v>
      </c>
      <c r="D4" s="4">
        <f t="shared" si="1"/>
        <v>2.9002596</v>
      </c>
    </row>
    <row r="5">
      <c r="A5" s="3">
        <v>568.49278</v>
      </c>
      <c r="B5" s="3">
        <v>659.46798</v>
      </c>
      <c r="C5" s="3">
        <v>1.470057</v>
      </c>
      <c r="D5" s="4">
        <f t="shared" si="1"/>
        <v>2.940114</v>
      </c>
    </row>
    <row r="6">
      <c r="A6" s="3">
        <v>598.54968</v>
      </c>
      <c r="B6" s="3">
        <v>717.8015</v>
      </c>
      <c r="C6" s="3">
        <v>1.9028094</v>
      </c>
      <c r="D6" s="4">
        <f t="shared" si="1"/>
        <v>3.8056188</v>
      </c>
    </row>
    <row r="7">
      <c r="A7" s="3">
        <v>782.00944</v>
      </c>
      <c r="B7" s="3">
        <v>236.36729</v>
      </c>
      <c r="C7" s="3">
        <v>1.6880666</v>
      </c>
      <c r="D7" s="4">
        <f t="shared" si="1"/>
        <v>3.3761332</v>
      </c>
    </row>
    <row r="8">
      <c r="A8" s="3">
        <v>496.47065</v>
      </c>
      <c r="B8" s="3">
        <v>646.49956</v>
      </c>
      <c r="C8" s="3">
        <v>1.4727539</v>
      </c>
      <c r="D8" s="4">
        <f t="shared" si="1"/>
        <v>2.9455078</v>
      </c>
    </row>
    <row r="9">
      <c r="A9" s="3">
        <v>601.50203</v>
      </c>
      <c r="B9" s="3">
        <v>740.49583</v>
      </c>
      <c r="C9" s="3">
        <v>1.621162</v>
      </c>
      <c r="D9" s="4">
        <f t="shared" si="1"/>
        <v>3.242324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4.5"/>
    <col customWidth="1" min="3" max="3" width="16.13"/>
    <col customWidth="1" min="4" max="4" width="17.13"/>
  </cols>
  <sheetData>
    <row r="1">
      <c r="A1" s="3" t="s">
        <v>0</v>
      </c>
      <c r="B1" s="3" t="s">
        <v>1</v>
      </c>
      <c r="C1" s="3" t="s">
        <v>3</v>
      </c>
      <c r="D1" s="3" t="s">
        <v>4</v>
      </c>
    </row>
    <row r="2">
      <c r="A2" s="3">
        <v>628.51911</v>
      </c>
      <c r="B2" s="3">
        <v>365.55188</v>
      </c>
      <c r="C2" s="3">
        <v>1.6012081</v>
      </c>
      <c r="D2" s="4">
        <f t="shared" ref="D2:D9" si="1">2*C2</f>
        <v>3.2024162</v>
      </c>
    </row>
    <row r="3">
      <c r="A3" s="3">
        <v>277.57033</v>
      </c>
      <c r="B3" s="3">
        <v>618.48297</v>
      </c>
      <c r="C3" s="3">
        <v>1.5300935</v>
      </c>
      <c r="D3" s="4">
        <f t="shared" si="1"/>
        <v>3.060187</v>
      </c>
    </row>
    <row r="4">
      <c r="A4" s="3">
        <v>536.50109</v>
      </c>
      <c r="B4" s="3">
        <v>636.50065</v>
      </c>
      <c r="C4" s="3">
        <v>1.5590917</v>
      </c>
      <c r="D4" s="4">
        <f t="shared" si="1"/>
        <v>3.1181834</v>
      </c>
    </row>
    <row r="5">
      <c r="A5" s="3">
        <v>568.0448</v>
      </c>
      <c r="B5" s="3">
        <v>658.96834</v>
      </c>
      <c r="C5" s="3">
        <v>1.8927254</v>
      </c>
      <c r="D5" s="4">
        <f t="shared" si="1"/>
        <v>3.7854508</v>
      </c>
    </row>
    <row r="6">
      <c r="A6" s="3">
        <v>598.73425</v>
      </c>
      <c r="B6" s="3">
        <v>716.90887</v>
      </c>
      <c r="C6" s="3">
        <v>2.4921726</v>
      </c>
      <c r="D6" s="4">
        <f t="shared" si="1"/>
        <v>4.9843452</v>
      </c>
    </row>
    <row r="7">
      <c r="A7" s="3">
        <v>781.55234</v>
      </c>
      <c r="B7" s="3">
        <v>235.6326</v>
      </c>
      <c r="C7" s="3">
        <v>1.6740923</v>
      </c>
      <c r="D7" s="4">
        <f t="shared" si="1"/>
        <v>3.3481846</v>
      </c>
    </row>
    <row r="8">
      <c r="A8" s="3">
        <v>496.42601</v>
      </c>
      <c r="B8" s="3">
        <v>645.5839</v>
      </c>
      <c r="C8" s="3">
        <v>1.4727539</v>
      </c>
      <c r="D8" s="4">
        <f t="shared" si="1"/>
        <v>2.9455078</v>
      </c>
    </row>
    <row r="9">
      <c r="A9" s="3">
        <v>600.48824</v>
      </c>
      <c r="B9" s="3">
        <v>740.55289</v>
      </c>
      <c r="C9" s="3">
        <v>1.6383386</v>
      </c>
      <c r="D9" s="4">
        <f t="shared" si="1"/>
        <v>3.2766772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158.50145</v>
      </c>
      <c r="B2" s="1">
        <v>603.4557</v>
      </c>
      <c r="C2" s="2">
        <v>1.5605737</v>
      </c>
    </row>
    <row r="3" ht="15.75" customHeight="1">
      <c r="A3" s="1">
        <v>102.51091</v>
      </c>
      <c r="B3" s="1">
        <v>455.55183</v>
      </c>
      <c r="C3" s="1">
        <v>1.4983347</v>
      </c>
    </row>
    <row r="4" ht="15.75" customHeight="1">
      <c r="A4" s="1">
        <v>364.48875</v>
      </c>
      <c r="B4" s="1">
        <v>316.9725</v>
      </c>
      <c r="C4" s="1">
        <v>1.7059799</v>
      </c>
    </row>
    <row r="5" ht="15.75" customHeight="1">
      <c r="A5" s="1">
        <v>509.48508</v>
      </c>
      <c r="B5" s="1">
        <v>89.509741</v>
      </c>
      <c r="C5" s="1">
        <v>1.6387617</v>
      </c>
    </row>
    <row r="6" ht="15.75" customHeight="1">
      <c r="A6" s="1">
        <v>405.45532</v>
      </c>
      <c r="B6" s="1">
        <v>603.47988</v>
      </c>
      <c r="C6" s="2">
        <v>1.5500823</v>
      </c>
    </row>
    <row r="7" ht="15.75" customHeight="1">
      <c r="A7" s="1">
        <v>431.5995</v>
      </c>
      <c r="B7" s="1">
        <v>554.5505</v>
      </c>
      <c r="C7" s="2">
        <v>1.361865</v>
      </c>
    </row>
    <row r="8" ht="15.75" customHeight="1">
      <c r="A8" s="1">
        <v>447.50812</v>
      </c>
      <c r="B8" s="1">
        <v>566.43</v>
      </c>
      <c r="C8" s="1">
        <v>1.4546244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158.46604</v>
      </c>
      <c r="B2" s="1">
        <v>603.46909</v>
      </c>
      <c r="C2" s="2">
        <v>1.5605737</v>
      </c>
    </row>
    <row r="3" ht="15.75" customHeight="1">
      <c r="A3" s="1">
        <v>102.52679</v>
      </c>
      <c r="B3" s="1">
        <v>455.51918</v>
      </c>
      <c r="C3" s="1">
        <v>1.4008345</v>
      </c>
    </row>
    <row r="4" ht="15.75" customHeight="1">
      <c r="A4" s="1">
        <v>364.46518</v>
      </c>
      <c r="B4" s="1">
        <v>317.39</v>
      </c>
      <c r="C4" s="2">
        <v>1.6223911</v>
      </c>
    </row>
    <row r="5" ht="15.75" customHeight="1">
      <c r="A5" s="1">
        <v>509.59278</v>
      </c>
      <c r="B5" s="1">
        <v>89.508975</v>
      </c>
      <c r="C5" s="1">
        <v>1.6202786</v>
      </c>
    </row>
    <row r="6" ht="15.75" customHeight="1">
      <c r="A6" s="1">
        <v>405.54113</v>
      </c>
      <c r="B6" s="1">
        <v>604.34668</v>
      </c>
      <c r="C6" s="2">
        <v>1.5500823</v>
      </c>
    </row>
    <row r="7" ht="15.75" customHeight="1">
      <c r="A7" s="1">
        <v>431.43395</v>
      </c>
      <c r="B7" s="1">
        <v>554.55609</v>
      </c>
      <c r="C7" s="2">
        <v>1.361865</v>
      </c>
    </row>
    <row r="8" ht="15.75" customHeight="1">
      <c r="A8" s="1">
        <v>447.52882</v>
      </c>
      <c r="B8" s="1">
        <v>566.4698</v>
      </c>
      <c r="C8" s="1">
        <v>1.6402097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158.05332</v>
      </c>
      <c r="B2" s="1">
        <v>609.971</v>
      </c>
      <c r="C2" s="2">
        <v>1.5605737</v>
      </c>
    </row>
    <row r="3" ht="15.75" customHeight="1">
      <c r="A3" s="1">
        <v>102.50259</v>
      </c>
      <c r="B3" s="1">
        <v>461.47035</v>
      </c>
      <c r="C3" s="1">
        <v>1.3943737</v>
      </c>
    </row>
    <row r="4" ht="15.75" customHeight="1">
      <c r="A4" s="1">
        <v>364.48434</v>
      </c>
      <c r="B4" s="1">
        <v>323.52021</v>
      </c>
      <c r="C4" s="2">
        <v>1.6223911</v>
      </c>
    </row>
    <row r="5" ht="15.75" customHeight="1">
      <c r="A5" s="1">
        <v>509.50481</v>
      </c>
      <c r="B5" s="1">
        <v>95.468935</v>
      </c>
      <c r="C5" s="1">
        <v>1.5862741</v>
      </c>
    </row>
    <row r="6" ht="15.75" customHeight="1">
      <c r="A6" s="1">
        <v>405.45204</v>
      </c>
      <c r="B6" s="1">
        <v>610.49544</v>
      </c>
      <c r="C6" s="1">
        <v>1.5500823</v>
      </c>
    </row>
    <row r="7" ht="15.75" customHeight="1">
      <c r="A7" s="1">
        <v>431.57602</v>
      </c>
      <c r="B7" s="1">
        <v>561.48774</v>
      </c>
      <c r="C7" s="2">
        <v>1.361865</v>
      </c>
    </row>
    <row r="8" ht="15.75" customHeight="1">
      <c r="A8" s="1">
        <v>447.54299</v>
      </c>
      <c r="B8" s="1">
        <v>572.54404</v>
      </c>
      <c r="C8" s="2">
        <v>1.7811344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158.53947</v>
      </c>
      <c r="B2" s="1">
        <v>605.60634</v>
      </c>
      <c r="C2" s="2">
        <v>1.5605737</v>
      </c>
    </row>
    <row r="3" ht="15.75" customHeight="1">
      <c r="A3" s="1">
        <v>102.46783</v>
      </c>
      <c r="B3" s="1">
        <v>457.48304</v>
      </c>
      <c r="C3" s="1">
        <v>1.4393315</v>
      </c>
    </row>
    <row r="4" ht="15.75" customHeight="1">
      <c r="A4" s="1">
        <v>364.45484</v>
      </c>
      <c r="B4" s="1">
        <v>318.54392</v>
      </c>
      <c r="C4" s="2">
        <v>1.6223911</v>
      </c>
    </row>
    <row r="5" ht="15.75" customHeight="1">
      <c r="A5" s="1">
        <v>509.57419</v>
      </c>
      <c r="B5" s="1">
        <v>91.521682</v>
      </c>
      <c r="C5" s="1">
        <v>1.5950304</v>
      </c>
    </row>
    <row r="6" ht="15.75" customHeight="1">
      <c r="A6" s="1">
        <v>405.43009</v>
      </c>
      <c r="B6" s="1">
        <v>605.51896</v>
      </c>
      <c r="C6" s="1">
        <v>1.5500823</v>
      </c>
    </row>
    <row r="7" ht="15.75" customHeight="1">
      <c r="A7" s="1">
        <v>431.46054</v>
      </c>
      <c r="B7" s="1">
        <v>556.49334</v>
      </c>
      <c r="C7" s="2">
        <v>1.361865</v>
      </c>
    </row>
    <row r="8" ht="15.75" customHeight="1">
      <c r="A8" s="1">
        <v>447.59065</v>
      </c>
      <c r="B8" s="1">
        <v>567.39207</v>
      </c>
      <c r="C8" s="2">
        <v>1.7811344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75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158.09237</v>
      </c>
      <c r="B2" s="1">
        <v>605.89492</v>
      </c>
      <c r="C2" s="1">
        <v>1.9469106</v>
      </c>
    </row>
    <row r="3" ht="15.75" customHeight="1">
      <c r="A3" s="1">
        <v>102.43097</v>
      </c>
      <c r="B3" s="1">
        <v>457.53078</v>
      </c>
      <c r="C3" s="1">
        <v>1.5067935</v>
      </c>
    </row>
    <row r="4" ht="15.75" customHeight="1">
      <c r="A4" s="1">
        <v>364.52047</v>
      </c>
      <c r="B4" s="1">
        <v>319.51415</v>
      </c>
      <c r="C4" s="1">
        <v>1.6223911</v>
      </c>
    </row>
    <row r="5" ht="15.75" customHeight="1">
      <c r="A5" s="1">
        <v>509.66013</v>
      </c>
      <c r="B5" s="1">
        <v>91.150302</v>
      </c>
      <c r="C5" s="1">
        <v>1.5950304</v>
      </c>
    </row>
    <row r="6" ht="15.75" customHeight="1">
      <c r="A6" s="1">
        <v>404.47694</v>
      </c>
      <c r="B6" s="1">
        <v>606.50183</v>
      </c>
      <c r="C6" s="1">
        <v>1.5500823</v>
      </c>
    </row>
    <row r="7" ht="15.75" customHeight="1">
      <c r="A7" s="1">
        <v>430.44903</v>
      </c>
      <c r="B7" s="1">
        <v>556.56245</v>
      </c>
      <c r="C7" s="2">
        <v>1.361865</v>
      </c>
    </row>
    <row r="8" ht="15.75" customHeight="1">
      <c r="A8" s="1">
        <v>446.54323</v>
      </c>
      <c r="B8" s="1">
        <v>568.40359</v>
      </c>
      <c r="C8" s="2">
        <v>1.7811344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