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Arkusz1" sheetId="1" r:id="rId1"/>
    <sheet name="Arkusz2" sheetId="2" r:id="rId2"/>
    <sheet name="Arkusz3" sheetId="3" r:id="rId3"/>
  </sheets>
  <definedNames>
    <definedName name="prog1_1" localSheetId="0">Arkusz1!$A$1:$G$512</definedName>
    <definedName name="prog1_1" localSheetId="1">Arkusz2!$A$1:$G$512</definedName>
  </definedNames>
  <calcPr calcId="145621"/>
</workbook>
</file>

<file path=xl/connections.xml><?xml version="1.0" encoding="utf-8"?>
<connections xmlns="http://schemas.openxmlformats.org/spreadsheetml/2006/main">
  <connection id="1" name="prog1" type="6" refreshedVersion="4" background="1" saveData="1">
    <textPr codePage="852" sourceFile="D:\Users\patryk.gradys\PROGRAMOWANIE\271014\prog1.txt" decimal="," thousands=" " space="1" consecutive="1">
      <textFields count="7">
        <textField/>
        <textField/>
        <textField/>
        <textField/>
        <textField/>
        <textField/>
        <textField/>
      </textFields>
    </textPr>
  </connection>
  <connection id="2" name="prog11" type="6" refreshedVersion="4" background="1" saveData="1">
    <textPr codePage="852" sourceFile="D:\Users\patryk.gradys\PROGRAMOWANIE\271014\prog1.txt" thousands=" 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Arkusz1!$C$1:$C$512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59712"/>
        <c:axId val="34528576"/>
      </c:lineChart>
      <c:catAx>
        <c:axId val="4625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34528576"/>
        <c:crosses val="autoZero"/>
        <c:auto val="1"/>
        <c:lblAlgn val="ctr"/>
        <c:lblOffset val="100"/>
        <c:noMultiLvlLbl val="0"/>
      </c:catAx>
      <c:valAx>
        <c:axId val="3452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25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Arkusz1!$D$1:$D$512</c:f>
              <c:numCache>
                <c:formatCode>General</c:formatCode>
                <c:ptCount val="512"/>
                <c:pt idx="0">
                  <c:v>0</c:v>
                </c:pt>
                <c:pt idx="1">
                  <c:v>-3303.7319277000001</c:v>
                </c:pt>
                <c:pt idx="2">
                  <c:v>-10054.3071079</c:v>
                </c:pt>
                <c:pt idx="3">
                  <c:v>1085.7912140999999</c:v>
                </c:pt>
                <c:pt idx="4">
                  <c:v>-4080.5038381999998</c:v>
                </c:pt>
                <c:pt idx="5">
                  <c:v>7905.5923235</c:v>
                </c:pt>
                <c:pt idx="6">
                  <c:v>4364.6932168000003</c:v>
                </c:pt>
                <c:pt idx="7">
                  <c:v>-7094.6550288999997</c:v>
                </c:pt>
                <c:pt idx="8">
                  <c:v>-264.61777540000003</c:v>
                </c:pt>
                <c:pt idx="9">
                  <c:v>788.00070370000003</c:v>
                </c:pt>
                <c:pt idx="10">
                  <c:v>3.1889159</c:v>
                </c:pt>
                <c:pt idx="11">
                  <c:v>-900.65671090000001</c:v>
                </c:pt>
                <c:pt idx="12">
                  <c:v>1746.2952855999999</c:v>
                </c:pt>
                <c:pt idx="13">
                  <c:v>2609.7307191</c:v>
                </c:pt>
                <c:pt idx="14">
                  <c:v>-3345.6270785000002</c:v>
                </c:pt>
                <c:pt idx="15">
                  <c:v>-785.31574890000002</c:v>
                </c:pt>
                <c:pt idx="16">
                  <c:v>378.17708040000002</c:v>
                </c:pt>
                <c:pt idx="17">
                  <c:v>47.353650299999998</c:v>
                </c:pt>
                <c:pt idx="18">
                  <c:v>1635.7504243000001</c:v>
                </c:pt>
                <c:pt idx="19">
                  <c:v>-446.93292079999998</c:v>
                </c:pt>
                <c:pt idx="20">
                  <c:v>-63.611079799999999</c:v>
                </c:pt>
                <c:pt idx="21">
                  <c:v>-456.48238789999999</c:v>
                </c:pt>
                <c:pt idx="22">
                  <c:v>-305.98236059999999</c:v>
                </c:pt>
                <c:pt idx="23">
                  <c:v>-315.14281999999997</c:v>
                </c:pt>
                <c:pt idx="24">
                  <c:v>-334.09802760000002</c:v>
                </c:pt>
                <c:pt idx="25">
                  <c:v>2350.2122949</c:v>
                </c:pt>
                <c:pt idx="26">
                  <c:v>-368.09024160000001</c:v>
                </c:pt>
                <c:pt idx="27">
                  <c:v>-1635.7781457000001</c:v>
                </c:pt>
                <c:pt idx="28">
                  <c:v>386.34862500000003</c:v>
                </c:pt>
                <c:pt idx="29">
                  <c:v>46.413562599999999</c:v>
                </c:pt>
                <c:pt idx="30">
                  <c:v>24.758078699999999</c:v>
                </c:pt>
                <c:pt idx="31">
                  <c:v>-206.64097889999999</c:v>
                </c:pt>
                <c:pt idx="32">
                  <c:v>1063.9610677999999</c:v>
                </c:pt>
                <c:pt idx="33">
                  <c:v>159.51442299999999</c:v>
                </c:pt>
                <c:pt idx="34">
                  <c:v>-1284.5538326000001</c:v>
                </c:pt>
                <c:pt idx="35">
                  <c:v>151.38576449999999</c:v>
                </c:pt>
                <c:pt idx="36">
                  <c:v>-268.68210249999998</c:v>
                </c:pt>
                <c:pt idx="37">
                  <c:v>538.20380769999997</c:v>
                </c:pt>
                <c:pt idx="38">
                  <c:v>660.40973269999995</c:v>
                </c:pt>
                <c:pt idx="39">
                  <c:v>-503.47795289999999</c:v>
                </c:pt>
                <c:pt idx="40">
                  <c:v>-24.747534000000002</c:v>
                </c:pt>
                <c:pt idx="41">
                  <c:v>-212.39832849999999</c:v>
                </c:pt>
                <c:pt idx="42">
                  <c:v>0.31935459999999999</c:v>
                </c:pt>
                <c:pt idx="43">
                  <c:v>-476.25950440000003</c:v>
                </c:pt>
                <c:pt idx="44">
                  <c:v>405.87064420000002</c:v>
                </c:pt>
                <c:pt idx="45">
                  <c:v>1204.2264507</c:v>
                </c:pt>
                <c:pt idx="46">
                  <c:v>-897.95936570000003</c:v>
                </c:pt>
                <c:pt idx="47">
                  <c:v>-484.23897849999997</c:v>
                </c:pt>
                <c:pt idx="48">
                  <c:v>226.91105210000001</c:v>
                </c:pt>
                <c:pt idx="49">
                  <c:v>-23.253407500000002</c:v>
                </c:pt>
                <c:pt idx="50">
                  <c:v>50.039663900000001</c:v>
                </c:pt>
                <c:pt idx="51">
                  <c:v>34.958399999999997</c:v>
                </c:pt>
                <c:pt idx="52">
                  <c:v>640.36320739999996</c:v>
                </c:pt>
                <c:pt idx="53">
                  <c:v>-382.06035609999998</c:v>
                </c:pt>
                <c:pt idx="54">
                  <c:v>-440.50495050000001</c:v>
                </c:pt>
                <c:pt idx="55">
                  <c:v>38.9373553</c:v>
                </c:pt>
                <c:pt idx="56">
                  <c:v>-239.14743390000001</c:v>
                </c:pt>
                <c:pt idx="57">
                  <c:v>737.87723749999998</c:v>
                </c:pt>
                <c:pt idx="58">
                  <c:v>101.02609390000001</c:v>
                </c:pt>
                <c:pt idx="59">
                  <c:v>-396.47019039999998</c:v>
                </c:pt>
                <c:pt idx="60">
                  <c:v>12.8066028</c:v>
                </c:pt>
                <c:pt idx="61">
                  <c:v>-63.415082499999997</c:v>
                </c:pt>
                <c:pt idx="62">
                  <c:v>-65.599941799999996</c:v>
                </c:pt>
                <c:pt idx="63">
                  <c:v>-354.88145759999998</c:v>
                </c:pt>
                <c:pt idx="64">
                  <c:v>727.56423729999995</c:v>
                </c:pt>
                <c:pt idx="65">
                  <c:v>392.00332859999997</c:v>
                </c:pt>
                <c:pt idx="66">
                  <c:v>-792.43104870000002</c:v>
                </c:pt>
                <c:pt idx="67">
                  <c:v>-11.271091999999999</c:v>
                </c:pt>
                <c:pt idx="68">
                  <c:v>15.2827047</c:v>
                </c:pt>
                <c:pt idx="69">
                  <c:v>55.781925899999997</c:v>
                </c:pt>
                <c:pt idx="70">
                  <c:v>56.177875499999999</c:v>
                </c:pt>
                <c:pt idx="71">
                  <c:v>136.14005470000001</c:v>
                </c:pt>
                <c:pt idx="72">
                  <c:v>271.84062469999998</c:v>
                </c:pt>
                <c:pt idx="73">
                  <c:v>-407.68829490000002</c:v>
                </c:pt>
                <c:pt idx="74">
                  <c:v>-59.198033199999998</c:v>
                </c:pt>
                <c:pt idx="75">
                  <c:v>-195.53776110000001</c:v>
                </c:pt>
                <c:pt idx="76">
                  <c:v>47.329055599999997</c:v>
                </c:pt>
                <c:pt idx="77">
                  <c:v>659.35373530000004</c:v>
                </c:pt>
                <c:pt idx="78">
                  <c:v>-246.72731189999999</c:v>
                </c:pt>
                <c:pt idx="79">
                  <c:v>-219.96502520000001</c:v>
                </c:pt>
                <c:pt idx="80">
                  <c:v>28.179761200000002</c:v>
                </c:pt>
                <c:pt idx="81">
                  <c:v>-0.55501650000000002</c:v>
                </c:pt>
                <c:pt idx="82">
                  <c:v>-174.24185929999999</c:v>
                </c:pt>
                <c:pt idx="83">
                  <c:v>-84.508797999999999</c:v>
                </c:pt>
                <c:pt idx="84">
                  <c:v>711.95637239999996</c:v>
                </c:pt>
                <c:pt idx="85">
                  <c:v>-142.92411329999999</c:v>
                </c:pt>
                <c:pt idx="86">
                  <c:v>-460.31191419999999</c:v>
                </c:pt>
                <c:pt idx="87">
                  <c:v>84.579311599999997</c:v>
                </c:pt>
                <c:pt idx="88">
                  <c:v>-88.619226400000002</c:v>
                </c:pt>
                <c:pt idx="89">
                  <c:v>165.0790446</c:v>
                </c:pt>
                <c:pt idx="90">
                  <c:v>31.985168999999999</c:v>
                </c:pt>
                <c:pt idx="91">
                  <c:v>140.29805870000001</c:v>
                </c:pt>
                <c:pt idx="92">
                  <c:v>17.744815800000001</c:v>
                </c:pt>
                <c:pt idx="93">
                  <c:v>-236.38036460000001</c:v>
                </c:pt>
                <c:pt idx="94">
                  <c:v>-2.4152977999999998</c:v>
                </c:pt>
                <c:pt idx="95">
                  <c:v>-289.24752719999998</c:v>
                </c:pt>
                <c:pt idx="96">
                  <c:v>356.43864280000003</c:v>
                </c:pt>
                <c:pt idx="97">
                  <c:v>379.94079520000003</c:v>
                </c:pt>
                <c:pt idx="98">
                  <c:v>-372.61109299999998</c:v>
                </c:pt>
                <c:pt idx="99">
                  <c:v>-57.939808200000002</c:v>
                </c:pt>
                <c:pt idx="100">
                  <c:v>17.599876099999999</c:v>
                </c:pt>
                <c:pt idx="101">
                  <c:v>-1.6859713999999999</c:v>
                </c:pt>
                <c:pt idx="102">
                  <c:v>-207.12907300000001</c:v>
                </c:pt>
                <c:pt idx="103">
                  <c:v>182.98222010000001</c:v>
                </c:pt>
                <c:pt idx="104">
                  <c:v>466.13386270000001</c:v>
                </c:pt>
                <c:pt idx="105">
                  <c:v>-362.86917310000001</c:v>
                </c:pt>
                <c:pt idx="106">
                  <c:v>-148.5817146</c:v>
                </c:pt>
                <c:pt idx="107">
                  <c:v>-15.433427</c:v>
                </c:pt>
                <c:pt idx="108">
                  <c:v>-43.276604599999999</c:v>
                </c:pt>
                <c:pt idx="109">
                  <c:v>222.04587749999999</c:v>
                </c:pt>
                <c:pt idx="110">
                  <c:v>-13.356608400000001</c:v>
                </c:pt>
                <c:pt idx="111">
                  <c:v>91.655640000000005</c:v>
                </c:pt>
                <c:pt idx="112">
                  <c:v>-91.271909300000004</c:v>
                </c:pt>
                <c:pt idx="113">
                  <c:v>-63.675350399999999</c:v>
                </c:pt>
                <c:pt idx="114">
                  <c:v>-115.71978009999999</c:v>
                </c:pt>
                <c:pt idx="115">
                  <c:v>-179.88980050000001</c:v>
                </c:pt>
                <c:pt idx="116">
                  <c:v>515.7758493</c:v>
                </c:pt>
                <c:pt idx="117">
                  <c:v>47.1817213</c:v>
                </c:pt>
                <c:pt idx="118">
                  <c:v>-312.53424419999999</c:v>
                </c:pt>
                <c:pt idx="119">
                  <c:v>28.9317083</c:v>
                </c:pt>
                <c:pt idx="120">
                  <c:v>-3.5738018</c:v>
                </c:pt>
                <c:pt idx="121">
                  <c:v>-28.126226500000001</c:v>
                </c:pt>
                <c:pt idx="122">
                  <c:v>-143.05764869999999</c:v>
                </c:pt>
                <c:pt idx="123">
                  <c:v>329.85542529999998</c:v>
                </c:pt>
                <c:pt idx="124">
                  <c:v>153.2472707</c:v>
                </c:pt>
                <c:pt idx="125">
                  <c:v>-322.89219780000002</c:v>
                </c:pt>
                <c:pt idx="126">
                  <c:v>1.7646242999999999</c:v>
                </c:pt>
                <c:pt idx="127">
                  <c:v>-135.92605499999999</c:v>
                </c:pt>
                <c:pt idx="128">
                  <c:v>100</c:v>
                </c:pt>
                <c:pt idx="129">
                  <c:v>188.64139030000001</c:v>
                </c:pt>
                <c:pt idx="130">
                  <c:v>-55.8166078</c:v>
                </c:pt>
                <c:pt idx="131">
                  <c:v>35.445998500000002</c:v>
                </c:pt>
                <c:pt idx="132">
                  <c:v>-84.088700799999998</c:v>
                </c:pt>
                <c:pt idx="133">
                  <c:v>5.7333796000000001</c:v>
                </c:pt>
                <c:pt idx="134">
                  <c:v>-232.68698259999999</c:v>
                </c:pt>
                <c:pt idx="135">
                  <c:v>55.506160600000001</c:v>
                </c:pt>
                <c:pt idx="136">
                  <c:v>462.9930713</c:v>
                </c:pt>
                <c:pt idx="137">
                  <c:v>-193.04242930000001</c:v>
                </c:pt>
                <c:pt idx="138">
                  <c:v>-162.25960259999999</c:v>
                </c:pt>
                <c:pt idx="139">
                  <c:v>28.649492200000001</c:v>
                </c:pt>
                <c:pt idx="140">
                  <c:v>-12.4190845</c:v>
                </c:pt>
                <c:pt idx="141">
                  <c:v>-45.923625800000003</c:v>
                </c:pt>
                <c:pt idx="142">
                  <c:v>-25.654565699999999</c:v>
                </c:pt>
                <c:pt idx="143">
                  <c:v>319.52510569999998</c:v>
                </c:pt>
                <c:pt idx="144">
                  <c:v>-77.486124799999999</c:v>
                </c:pt>
                <c:pt idx="145">
                  <c:v>-161.27568020000001</c:v>
                </c:pt>
                <c:pt idx="146">
                  <c:v>-22.8028811</c:v>
                </c:pt>
                <c:pt idx="147">
                  <c:v>-154.5487239</c:v>
                </c:pt>
                <c:pt idx="148">
                  <c:v>240.8547283</c:v>
                </c:pt>
                <c:pt idx="149">
                  <c:v>82.028732700000006</c:v>
                </c:pt>
                <c:pt idx="150">
                  <c:v>-72.562307200000006</c:v>
                </c:pt>
                <c:pt idx="151">
                  <c:v>0.52114720000000003</c:v>
                </c:pt>
                <c:pt idx="152">
                  <c:v>-27.495636900000001</c:v>
                </c:pt>
                <c:pt idx="153">
                  <c:v>-35.231899400000003</c:v>
                </c:pt>
                <c:pt idx="154">
                  <c:v>-241.05619809999999</c:v>
                </c:pt>
                <c:pt idx="155">
                  <c:v>277.17331510000002</c:v>
                </c:pt>
                <c:pt idx="156">
                  <c:v>254.63889130000001</c:v>
                </c:pt>
                <c:pt idx="157">
                  <c:v>-266.53106680000002</c:v>
                </c:pt>
                <c:pt idx="158">
                  <c:v>-31.832445400000001</c:v>
                </c:pt>
                <c:pt idx="159">
                  <c:v>-21.576674300000001</c:v>
                </c:pt>
                <c:pt idx="160">
                  <c:v>4.5073382000000004</c:v>
                </c:pt>
                <c:pt idx="161">
                  <c:v>-41.388662099999998</c:v>
                </c:pt>
                <c:pt idx="162">
                  <c:v>79.486700600000006</c:v>
                </c:pt>
                <c:pt idx="163">
                  <c:v>198.433886</c:v>
                </c:pt>
                <c:pt idx="164">
                  <c:v>-155.6749792</c:v>
                </c:pt>
                <c:pt idx="165">
                  <c:v>-26.555633100000001</c:v>
                </c:pt>
                <c:pt idx="166">
                  <c:v>-133.4552904</c:v>
                </c:pt>
                <c:pt idx="167">
                  <c:v>-44.863005100000002</c:v>
                </c:pt>
                <c:pt idx="168">
                  <c:v>291.55281439999999</c:v>
                </c:pt>
                <c:pt idx="169">
                  <c:v>-41.044223600000002</c:v>
                </c:pt>
                <c:pt idx="170">
                  <c:v>-57.394326300000003</c:v>
                </c:pt>
                <c:pt idx="171">
                  <c:v>-8.1428174000000002</c:v>
                </c:pt>
                <c:pt idx="172">
                  <c:v>14.1019816</c:v>
                </c:pt>
                <c:pt idx="173">
                  <c:v>-123.2487588</c:v>
                </c:pt>
                <c:pt idx="174">
                  <c:v>-123.84258680000001</c:v>
                </c:pt>
                <c:pt idx="175">
                  <c:v>371.43015309999998</c:v>
                </c:pt>
                <c:pt idx="176">
                  <c:v>16.753635599999999</c:v>
                </c:pt>
                <c:pt idx="177">
                  <c:v>-197.0293169</c:v>
                </c:pt>
                <c:pt idx="178">
                  <c:v>10.159409699999999</c:v>
                </c:pt>
                <c:pt idx="179">
                  <c:v>-62.128272699999997</c:v>
                </c:pt>
                <c:pt idx="180">
                  <c:v>40.723304900000002</c:v>
                </c:pt>
                <c:pt idx="181">
                  <c:v>-21.471053399999999</c:v>
                </c:pt>
                <c:pt idx="182">
                  <c:v>126.4192882</c:v>
                </c:pt>
                <c:pt idx="183">
                  <c:v>55.5195741</c:v>
                </c:pt>
                <c:pt idx="184">
                  <c:v>-107.2105523</c:v>
                </c:pt>
                <c:pt idx="185">
                  <c:v>-3.2826556999999998</c:v>
                </c:pt>
                <c:pt idx="186">
                  <c:v>-209.29135529999999</c:v>
                </c:pt>
                <c:pt idx="187">
                  <c:v>129.23700260000001</c:v>
                </c:pt>
                <c:pt idx="188">
                  <c:v>225.0036374</c:v>
                </c:pt>
                <c:pt idx="189">
                  <c:v>-120.2296145</c:v>
                </c:pt>
                <c:pt idx="190">
                  <c:v>-24.729428899999998</c:v>
                </c:pt>
                <c:pt idx="191">
                  <c:v>-2.4561886999999998</c:v>
                </c:pt>
                <c:pt idx="192">
                  <c:v>10.2850421</c:v>
                </c:pt>
                <c:pt idx="193">
                  <c:v>-178.7267172</c:v>
                </c:pt>
                <c:pt idx="194">
                  <c:v>52.590025099999998</c:v>
                </c:pt>
                <c:pt idx="195">
                  <c:v>310.05032060000002</c:v>
                </c:pt>
                <c:pt idx="196">
                  <c:v>-133.95149309999999</c:v>
                </c:pt>
                <c:pt idx="197">
                  <c:v>-76.956468099999995</c:v>
                </c:pt>
                <c:pt idx="198">
                  <c:v>-34.053774699999998</c:v>
                </c:pt>
                <c:pt idx="199">
                  <c:v>-48.996654599999999</c:v>
                </c:pt>
                <c:pt idx="200">
                  <c:v>73.529638300000002</c:v>
                </c:pt>
                <c:pt idx="201">
                  <c:v>-1.9280816999999999</c:v>
                </c:pt>
                <c:pt idx="202">
                  <c:v>109.86796820000001</c:v>
                </c:pt>
                <c:pt idx="203">
                  <c:v>-33.361017799999999</c:v>
                </c:pt>
                <c:pt idx="204">
                  <c:v>-18.835146399999999</c:v>
                </c:pt>
                <c:pt idx="205">
                  <c:v>-81.273064199999993</c:v>
                </c:pt>
                <c:pt idx="206">
                  <c:v>-173.54185960000001</c:v>
                </c:pt>
                <c:pt idx="207">
                  <c:v>265.74340119999999</c:v>
                </c:pt>
                <c:pt idx="208">
                  <c:v>83.668322399999994</c:v>
                </c:pt>
                <c:pt idx="209">
                  <c:v>-126.9227064</c:v>
                </c:pt>
                <c:pt idx="210">
                  <c:v>0.78621509999999994</c:v>
                </c:pt>
                <c:pt idx="211">
                  <c:v>3.1634742999999999</c:v>
                </c:pt>
                <c:pt idx="212">
                  <c:v>-28.8144186</c:v>
                </c:pt>
                <c:pt idx="213">
                  <c:v>-156.6972414</c:v>
                </c:pt>
                <c:pt idx="214">
                  <c:v>192.6521607</c:v>
                </c:pt>
                <c:pt idx="215">
                  <c:v>153.00186070000001</c:v>
                </c:pt>
                <c:pt idx="216">
                  <c:v>-152.6032208</c:v>
                </c:pt>
                <c:pt idx="217">
                  <c:v>-3.8120630000000002</c:v>
                </c:pt>
                <c:pt idx="218">
                  <c:v>-104.7716899</c:v>
                </c:pt>
                <c:pt idx="219">
                  <c:v>20.1310857</c:v>
                </c:pt>
                <c:pt idx="220">
                  <c:v>79.535473800000005</c:v>
                </c:pt>
                <c:pt idx="221">
                  <c:v>6.4552411000000003</c:v>
                </c:pt>
                <c:pt idx="222">
                  <c:v>58.834211000000003</c:v>
                </c:pt>
                <c:pt idx="223">
                  <c:v>-43.461835000000001</c:v>
                </c:pt>
                <c:pt idx="224">
                  <c:v>24.106829600000001</c:v>
                </c:pt>
                <c:pt idx="225">
                  <c:v>-181.56248719999999</c:v>
                </c:pt>
                <c:pt idx="226">
                  <c:v>-33.432493999999998</c:v>
                </c:pt>
                <c:pt idx="227">
                  <c:v>291.24527590000002</c:v>
                </c:pt>
                <c:pt idx="228">
                  <c:v>-52.731195</c:v>
                </c:pt>
                <c:pt idx="229">
                  <c:v>-78.043799199999995</c:v>
                </c:pt>
                <c:pt idx="230">
                  <c:v>1.8677132000000001</c:v>
                </c:pt>
                <c:pt idx="231">
                  <c:v>2.7876455</c:v>
                </c:pt>
                <c:pt idx="232">
                  <c:v>-70.000157999999999</c:v>
                </c:pt>
                <c:pt idx="233">
                  <c:v>-67.816109800000007</c:v>
                </c:pt>
                <c:pt idx="234">
                  <c:v>232.7961214</c:v>
                </c:pt>
                <c:pt idx="235">
                  <c:v>0.61050320000000002</c:v>
                </c:pt>
                <c:pt idx="236">
                  <c:v>-79.142983200000003</c:v>
                </c:pt>
                <c:pt idx="237">
                  <c:v>-21.948296599999999</c:v>
                </c:pt>
                <c:pt idx="238">
                  <c:v>-130.30408109999999</c:v>
                </c:pt>
                <c:pt idx="239">
                  <c:v>107.16506200000001</c:v>
                </c:pt>
                <c:pt idx="240">
                  <c:v>51.2508129</c:v>
                </c:pt>
                <c:pt idx="241">
                  <c:v>4.105086</c:v>
                </c:pt>
                <c:pt idx="242">
                  <c:v>12.101297300000001</c:v>
                </c:pt>
                <c:pt idx="243">
                  <c:v>-3.2499101000000001</c:v>
                </c:pt>
                <c:pt idx="244">
                  <c:v>-11.906293399999999</c:v>
                </c:pt>
                <c:pt idx="245">
                  <c:v>-217.71949330000001</c:v>
                </c:pt>
                <c:pt idx="246">
                  <c:v>134.78720670000001</c:v>
                </c:pt>
                <c:pt idx="247">
                  <c:v>202.73944879999999</c:v>
                </c:pt>
                <c:pt idx="248">
                  <c:v>-118.4671072</c:v>
                </c:pt>
                <c:pt idx="249">
                  <c:v>-20.937435199999999</c:v>
                </c:pt>
                <c:pt idx="250">
                  <c:v>-18.9762336</c:v>
                </c:pt>
                <c:pt idx="251">
                  <c:v>0.17365800000000001</c:v>
                </c:pt>
                <c:pt idx="252">
                  <c:v>-83.7555665</c:v>
                </c:pt>
                <c:pt idx="253">
                  <c:v>37.202154399999998</c:v>
                </c:pt>
                <c:pt idx="254">
                  <c:v>174.34572399999999</c:v>
                </c:pt>
                <c:pt idx="255">
                  <c:v>-70.841340900000006</c:v>
                </c:pt>
                <c:pt idx="256">
                  <c:v>0</c:v>
                </c:pt>
                <c:pt idx="257">
                  <c:v>-103.301979</c:v>
                </c:pt>
                <c:pt idx="258">
                  <c:v>-75.078578399999998</c:v>
                </c:pt>
                <c:pt idx="259">
                  <c:v>160.34413040000001</c:v>
                </c:pt>
                <c:pt idx="260">
                  <c:v>3.0100994999999999</c:v>
                </c:pt>
                <c:pt idx="261">
                  <c:v>-1.111818</c:v>
                </c:pt>
                <c:pt idx="262">
                  <c:v>-6.4180064999999997</c:v>
                </c:pt>
                <c:pt idx="263">
                  <c:v>34.6576977</c:v>
                </c:pt>
                <c:pt idx="264">
                  <c:v>-97.293376899999998</c:v>
                </c:pt>
                <c:pt idx="265">
                  <c:v>-152.57637930000001</c:v>
                </c:pt>
                <c:pt idx="266">
                  <c:v>240.6930993</c:v>
                </c:pt>
                <c:pt idx="267">
                  <c:v>62.4131584</c:v>
                </c:pt>
                <c:pt idx="268">
                  <c:v>-99.734797</c:v>
                </c:pt>
                <c:pt idx="269">
                  <c:v>-0.23058699999999999</c:v>
                </c:pt>
                <c:pt idx="270">
                  <c:v>-41.104162100000003</c:v>
                </c:pt>
                <c:pt idx="271">
                  <c:v>1.8129576999999999</c:v>
                </c:pt>
                <c:pt idx="272">
                  <c:v>-62.6319625</c:v>
                </c:pt>
                <c:pt idx="273">
                  <c:v>104.55587679999999</c:v>
                </c:pt>
                <c:pt idx="274">
                  <c:v>72.870422599999998</c:v>
                </c:pt>
                <c:pt idx="275">
                  <c:v>-50.165170000000003</c:v>
                </c:pt>
                <c:pt idx="276">
                  <c:v>13.0295018</c:v>
                </c:pt>
                <c:pt idx="277">
                  <c:v>-174.87206850000001</c:v>
                </c:pt>
                <c:pt idx="278">
                  <c:v>39.146719699999998</c:v>
                </c:pt>
                <c:pt idx="279">
                  <c:v>148.50972139999999</c:v>
                </c:pt>
                <c:pt idx="280">
                  <c:v>-38.236829</c:v>
                </c:pt>
                <c:pt idx="281">
                  <c:v>-2.5567593</c:v>
                </c:pt>
                <c:pt idx="282">
                  <c:v>2.1732529999999999</c:v>
                </c:pt>
                <c:pt idx="283">
                  <c:v>31.501042900000002</c:v>
                </c:pt>
                <c:pt idx="284">
                  <c:v>-168.3402877</c:v>
                </c:pt>
                <c:pt idx="285">
                  <c:v>-17.213456300000001</c:v>
                </c:pt>
                <c:pt idx="286">
                  <c:v>237.2259325</c:v>
                </c:pt>
                <c:pt idx="287">
                  <c:v>-46.994779700000002</c:v>
                </c:pt>
                <c:pt idx="288">
                  <c:v>-37.0131929</c:v>
                </c:pt>
                <c:pt idx="289">
                  <c:v>-28.5475843</c:v>
                </c:pt>
                <c:pt idx="290">
                  <c:v>-40.623921000000003</c:v>
                </c:pt>
                <c:pt idx="291">
                  <c:v>9.1122067999999992</c:v>
                </c:pt>
                <c:pt idx="292">
                  <c:v>-21.899052699999999</c:v>
                </c:pt>
                <c:pt idx="293">
                  <c:v>110.2653881</c:v>
                </c:pt>
                <c:pt idx="294">
                  <c:v>-3.5587425000000001</c:v>
                </c:pt>
                <c:pt idx="295">
                  <c:v>12.780704800000001</c:v>
                </c:pt>
                <c:pt idx="296">
                  <c:v>-52.790173199999998</c:v>
                </c:pt>
                <c:pt idx="297">
                  <c:v>-171.8079482</c:v>
                </c:pt>
                <c:pt idx="298">
                  <c:v>150.28730100000001</c:v>
                </c:pt>
                <c:pt idx="299">
                  <c:v>80.704039499999993</c:v>
                </c:pt>
                <c:pt idx="300">
                  <c:v>-51.143414200000002</c:v>
                </c:pt>
                <c:pt idx="301">
                  <c:v>-0.52935750000000004</c:v>
                </c:pt>
                <c:pt idx="302">
                  <c:v>19.244812499999998</c:v>
                </c:pt>
                <c:pt idx="303">
                  <c:v>-14.945323999999999</c:v>
                </c:pt>
                <c:pt idx="304">
                  <c:v>-173.4255584</c:v>
                </c:pt>
                <c:pt idx="305">
                  <c:v>114.9381925</c:v>
                </c:pt>
                <c:pt idx="306">
                  <c:v>145.48828829999999</c:v>
                </c:pt>
                <c:pt idx="307">
                  <c:v>-75.283775800000001</c:v>
                </c:pt>
                <c:pt idx="308">
                  <c:v>7.0634382999999996</c:v>
                </c:pt>
                <c:pt idx="309">
                  <c:v>-79.859598899999995</c:v>
                </c:pt>
                <c:pt idx="310">
                  <c:v>-8.2067715000000003</c:v>
                </c:pt>
                <c:pt idx="311">
                  <c:v>16.462243099999998</c:v>
                </c:pt>
                <c:pt idx="312">
                  <c:v>14.3309541</c:v>
                </c:pt>
                <c:pt idx="313">
                  <c:v>69.698524800000001</c:v>
                </c:pt>
                <c:pt idx="314">
                  <c:v>-17.782618899999999</c:v>
                </c:pt>
                <c:pt idx="315">
                  <c:v>48.466575800000001</c:v>
                </c:pt>
                <c:pt idx="316">
                  <c:v>-149.1459643</c:v>
                </c:pt>
                <c:pt idx="317">
                  <c:v>-80.772118300000002</c:v>
                </c:pt>
                <c:pt idx="318">
                  <c:v>197.99508119999999</c:v>
                </c:pt>
                <c:pt idx="319">
                  <c:v>-1.1064867</c:v>
                </c:pt>
                <c:pt idx="320">
                  <c:v>-34.549110800000001</c:v>
                </c:pt>
                <c:pt idx="321">
                  <c:v>-0.65777719999999995</c:v>
                </c:pt>
                <c:pt idx="322">
                  <c:v>25.402353300000001</c:v>
                </c:pt>
                <c:pt idx="323">
                  <c:v>-74.511266399999997</c:v>
                </c:pt>
                <c:pt idx="324">
                  <c:v>-105.80402170000001</c:v>
                </c:pt>
                <c:pt idx="325">
                  <c:v>177.98778390000001</c:v>
                </c:pt>
                <c:pt idx="326">
                  <c:v>34.527407599999997</c:v>
                </c:pt>
                <c:pt idx="327">
                  <c:v>-32.439086500000002</c:v>
                </c:pt>
                <c:pt idx="328">
                  <c:v>-8.3734739999999999</c:v>
                </c:pt>
                <c:pt idx="329">
                  <c:v>-109.061972</c:v>
                </c:pt>
                <c:pt idx="330">
                  <c:v>42.836247</c:v>
                </c:pt>
                <c:pt idx="331">
                  <c:v>16.333774099999999</c:v>
                </c:pt>
                <c:pt idx="332">
                  <c:v>29.8219545</c:v>
                </c:pt>
                <c:pt idx="333">
                  <c:v>21.384162700000001</c:v>
                </c:pt>
                <c:pt idx="334">
                  <c:v>18.312047499999998</c:v>
                </c:pt>
                <c:pt idx="335">
                  <c:v>16.522719599999999</c:v>
                </c:pt>
                <c:pt idx="336">
                  <c:v>-204.4043686</c:v>
                </c:pt>
                <c:pt idx="337">
                  <c:v>53.220247100000002</c:v>
                </c:pt>
                <c:pt idx="338">
                  <c:v>162.43722890000001</c:v>
                </c:pt>
                <c:pt idx="339">
                  <c:v>-50.615563600000002</c:v>
                </c:pt>
                <c:pt idx="340">
                  <c:v>-8.0195936999999997</c:v>
                </c:pt>
                <c:pt idx="341">
                  <c:v>-7.0996117999999999</c:v>
                </c:pt>
                <c:pt idx="342">
                  <c:v>13.898577599999999</c:v>
                </c:pt>
                <c:pt idx="343">
                  <c:v>-108.9664394</c:v>
                </c:pt>
                <c:pt idx="344">
                  <c:v>-4.0545150000000003</c:v>
                </c:pt>
                <c:pt idx="345">
                  <c:v>153.81308619999999</c:v>
                </c:pt>
                <c:pt idx="346">
                  <c:v>-27.181911400000001</c:v>
                </c:pt>
                <c:pt idx="347">
                  <c:v>24.734605999999999</c:v>
                </c:pt>
                <c:pt idx="348">
                  <c:v>-75.763900100000001</c:v>
                </c:pt>
                <c:pt idx="349">
                  <c:v>-84.081707499999993</c:v>
                </c:pt>
                <c:pt idx="350">
                  <c:v>84.363160800000003</c:v>
                </c:pt>
                <c:pt idx="351">
                  <c:v>6.5370754</c:v>
                </c:pt>
                <c:pt idx="352">
                  <c:v>24.4612461</c:v>
                </c:pt>
                <c:pt idx="353">
                  <c:v>-1.0212349999999999</c:v>
                </c:pt>
                <c:pt idx="354">
                  <c:v>59.164381400000003</c:v>
                </c:pt>
                <c:pt idx="355">
                  <c:v>-69.595487199999994</c:v>
                </c:pt>
                <c:pt idx="356">
                  <c:v>-173.6425697</c:v>
                </c:pt>
                <c:pt idx="357">
                  <c:v>158.45223770000001</c:v>
                </c:pt>
                <c:pt idx="358">
                  <c:v>74.872815900000006</c:v>
                </c:pt>
                <c:pt idx="359">
                  <c:v>-47.626960599999997</c:v>
                </c:pt>
                <c:pt idx="360">
                  <c:v>2.4014921999999999</c:v>
                </c:pt>
                <c:pt idx="361">
                  <c:v>-16.9690628</c:v>
                </c:pt>
                <c:pt idx="362">
                  <c:v>-7.3842869999999996</c:v>
                </c:pt>
                <c:pt idx="363">
                  <c:v>-98.259920399999999</c:v>
                </c:pt>
                <c:pt idx="364">
                  <c:v>76.477278100000007</c:v>
                </c:pt>
                <c:pt idx="365">
                  <c:v>78.1301524</c:v>
                </c:pt>
                <c:pt idx="366">
                  <c:v>-15.356263</c:v>
                </c:pt>
                <c:pt idx="367">
                  <c:v>35.501258100000001</c:v>
                </c:pt>
                <c:pt idx="368">
                  <c:v>-146.30784610000001</c:v>
                </c:pt>
                <c:pt idx="369">
                  <c:v>-8.7493049999999997</c:v>
                </c:pt>
                <c:pt idx="370">
                  <c:v>92.161934400000007</c:v>
                </c:pt>
                <c:pt idx="371">
                  <c:v>-6.9331870000000002</c:v>
                </c:pt>
                <c:pt idx="372">
                  <c:v>10.3350662</c:v>
                </c:pt>
                <c:pt idx="373">
                  <c:v>10.7491547</c:v>
                </c:pt>
                <c:pt idx="374">
                  <c:v>60.762045399999998</c:v>
                </c:pt>
                <c:pt idx="375">
                  <c:v>-155.6271471</c:v>
                </c:pt>
                <c:pt idx="376">
                  <c:v>-67.799069799999998</c:v>
                </c:pt>
                <c:pt idx="377">
                  <c:v>183.88845649999999</c:v>
                </c:pt>
                <c:pt idx="378">
                  <c:v>-5.6075191999999996</c:v>
                </c:pt>
                <c:pt idx="379">
                  <c:v>-10.025317899999999</c:v>
                </c:pt>
                <c:pt idx="380">
                  <c:v>-16.510232800000001</c:v>
                </c:pt>
                <c:pt idx="381">
                  <c:v>-21.253132699999998</c:v>
                </c:pt>
                <c:pt idx="382">
                  <c:v>-24.404597599999999</c:v>
                </c:pt>
                <c:pt idx="383">
                  <c:v>-51.620745499999998</c:v>
                </c:pt>
                <c:pt idx="384">
                  <c:v>100</c:v>
                </c:pt>
                <c:pt idx="385">
                  <c:v>11.637218300000001</c:v>
                </c:pt>
                <c:pt idx="386">
                  <c:v>39.015963399999997</c:v>
                </c:pt>
                <c:pt idx="387">
                  <c:v>-22.193822300000001</c:v>
                </c:pt>
                <c:pt idx="388">
                  <c:v>-164.87253580000001</c:v>
                </c:pt>
                <c:pt idx="389">
                  <c:v>78.9084462</c:v>
                </c:pt>
                <c:pt idx="390">
                  <c:v>62.770548599999998</c:v>
                </c:pt>
                <c:pt idx="391">
                  <c:v>-14.298916999999999</c:v>
                </c:pt>
                <c:pt idx="392">
                  <c:v>0.69391259999999999</c:v>
                </c:pt>
                <c:pt idx="393">
                  <c:v>38.5749499</c:v>
                </c:pt>
                <c:pt idx="394">
                  <c:v>10.924574399999999</c:v>
                </c:pt>
                <c:pt idx="395">
                  <c:v>-185.57525010000001</c:v>
                </c:pt>
                <c:pt idx="396">
                  <c:v>55.597554799999997</c:v>
                </c:pt>
                <c:pt idx="397">
                  <c:v>130.59603569999999</c:v>
                </c:pt>
                <c:pt idx="398">
                  <c:v>-32.524651900000002</c:v>
                </c:pt>
                <c:pt idx="399">
                  <c:v>20.467148099999999</c:v>
                </c:pt>
                <c:pt idx="400">
                  <c:v>-54.4859328</c:v>
                </c:pt>
                <c:pt idx="401">
                  <c:v>-11.9591546</c:v>
                </c:pt>
                <c:pt idx="402">
                  <c:v>-28.0308399</c:v>
                </c:pt>
                <c:pt idx="403">
                  <c:v>1.6571388</c:v>
                </c:pt>
                <c:pt idx="404">
                  <c:v>70.326008000000002</c:v>
                </c:pt>
                <c:pt idx="405">
                  <c:v>-2.1962524000000001</c:v>
                </c:pt>
                <c:pt idx="406">
                  <c:v>75.982140299999998</c:v>
                </c:pt>
                <c:pt idx="407">
                  <c:v>-117.4519942</c:v>
                </c:pt>
                <c:pt idx="408">
                  <c:v>-108.4518731</c:v>
                </c:pt>
                <c:pt idx="409">
                  <c:v>131.6829152</c:v>
                </c:pt>
                <c:pt idx="410">
                  <c:v>16.351124899999999</c:v>
                </c:pt>
                <c:pt idx="411">
                  <c:v>-10.3406634</c:v>
                </c:pt>
                <c:pt idx="412">
                  <c:v>0.75725929999999997</c:v>
                </c:pt>
                <c:pt idx="413">
                  <c:v>54.409605300000003</c:v>
                </c:pt>
                <c:pt idx="414">
                  <c:v>-64.514757399999993</c:v>
                </c:pt>
                <c:pt idx="415">
                  <c:v>-139.3541908</c:v>
                </c:pt>
                <c:pt idx="416">
                  <c:v>131.7500603</c:v>
                </c:pt>
                <c:pt idx="417">
                  <c:v>47.4136758</c:v>
                </c:pt>
                <c:pt idx="418">
                  <c:v>-2.2144605999999998</c:v>
                </c:pt>
                <c:pt idx="419">
                  <c:v>8.7678098000000002</c:v>
                </c:pt>
                <c:pt idx="420">
                  <c:v>-83.759875199999996</c:v>
                </c:pt>
                <c:pt idx="421">
                  <c:v>10.2056878</c:v>
                </c:pt>
                <c:pt idx="422">
                  <c:v>-19.470610700000002</c:v>
                </c:pt>
                <c:pt idx="423">
                  <c:v>33.1990044</c:v>
                </c:pt>
                <c:pt idx="424">
                  <c:v>23.349020199999998</c:v>
                </c:pt>
                <c:pt idx="425">
                  <c:v>35.788670799999998</c:v>
                </c:pt>
                <c:pt idx="426">
                  <c:v>50.6157319</c:v>
                </c:pt>
                <c:pt idx="427">
                  <c:v>-188.7139755</c:v>
                </c:pt>
                <c:pt idx="428">
                  <c:v>-2.3029288000000001</c:v>
                </c:pt>
                <c:pt idx="429">
                  <c:v>124.5024111</c:v>
                </c:pt>
                <c:pt idx="430">
                  <c:v>-16.959889499999999</c:v>
                </c:pt>
                <c:pt idx="431">
                  <c:v>0.23013929999999999</c:v>
                </c:pt>
                <c:pt idx="432">
                  <c:v>6.3975989999999996</c:v>
                </c:pt>
                <c:pt idx="433">
                  <c:v>41.1134299</c:v>
                </c:pt>
                <c:pt idx="434">
                  <c:v>-121.4376924</c:v>
                </c:pt>
                <c:pt idx="435">
                  <c:v>-44.449764999999999</c:v>
                </c:pt>
                <c:pt idx="436">
                  <c:v>130.52237239999999</c:v>
                </c:pt>
                <c:pt idx="437">
                  <c:v>-4.6532216000000002</c:v>
                </c:pt>
                <c:pt idx="438">
                  <c:v>46.098275000000001</c:v>
                </c:pt>
                <c:pt idx="439">
                  <c:v>-47.820206599999999</c:v>
                </c:pt>
                <c:pt idx="440">
                  <c:v>-78.220469600000001</c:v>
                </c:pt>
                <c:pt idx="441">
                  <c:v>34.289116200000002</c:v>
                </c:pt>
                <c:pt idx="442">
                  <c:v>-7.2426836999999997</c:v>
                </c:pt>
                <c:pt idx="443">
                  <c:v>33.183045300000003</c:v>
                </c:pt>
                <c:pt idx="444">
                  <c:v>-0.52057600000000004</c:v>
                </c:pt>
                <c:pt idx="445">
                  <c:v>85.087460399999998</c:v>
                </c:pt>
                <c:pt idx="446">
                  <c:v>-35.4850645</c:v>
                </c:pt>
                <c:pt idx="447">
                  <c:v>-186.39576600000001</c:v>
                </c:pt>
                <c:pt idx="448">
                  <c:v>96.699831399999994</c:v>
                </c:pt>
                <c:pt idx="449">
                  <c:v>70.749658999999994</c:v>
                </c:pt>
                <c:pt idx="450">
                  <c:v>-18.170026799999999</c:v>
                </c:pt>
                <c:pt idx="451">
                  <c:v>5.3670878999999996</c:v>
                </c:pt>
                <c:pt idx="452">
                  <c:v>10.040246700000001</c:v>
                </c:pt>
                <c:pt idx="453">
                  <c:v>3.3414896999999999</c:v>
                </c:pt>
                <c:pt idx="454">
                  <c:v>-127.8865649</c:v>
                </c:pt>
                <c:pt idx="455">
                  <c:v>44.402378800000001</c:v>
                </c:pt>
                <c:pt idx="456">
                  <c:v>73.250712699999994</c:v>
                </c:pt>
                <c:pt idx="457">
                  <c:v>5.6162643000000001</c:v>
                </c:pt>
                <c:pt idx="458">
                  <c:v>59.693332699999999</c:v>
                </c:pt>
                <c:pt idx="459">
                  <c:v>-116.4002454</c:v>
                </c:pt>
                <c:pt idx="460">
                  <c:v>-32.641435199999997</c:v>
                </c:pt>
                <c:pt idx="461">
                  <c:v>45.871415300000002</c:v>
                </c:pt>
                <c:pt idx="462">
                  <c:v>0.52298880000000003</c:v>
                </c:pt>
                <c:pt idx="463">
                  <c:v>13.5320009</c:v>
                </c:pt>
                <c:pt idx="464">
                  <c:v>15.9195569</c:v>
                </c:pt>
                <c:pt idx="465">
                  <c:v>96.6519981</c:v>
                </c:pt>
                <c:pt idx="466">
                  <c:v>-135.65188860000001</c:v>
                </c:pt>
                <c:pt idx="467">
                  <c:v>-106.6734</c:v>
                </c:pt>
                <c:pt idx="468">
                  <c:v>137.84123640000001</c:v>
                </c:pt>
                <c:pt idx="469">
                  <c:v>12.3690949</c:v>
                </c:pt>
                <c:pt idx="470">
                  <c:v>6.7437272000000004</c:v>
                </c:pt>
                <c:pt idx="471">
                  <c:v>-4.9154755999999997</c:v>
                </c:pt>
                <c:pt idx="472">
                  <c:v>7.9128347999999997</c:v>
                </c:pt>
                <c:pt idx="473">
                  <c:v>-37.554513700000001</c:v>
                </c:pt>
                <c:pt idx="474">
                  <c:v>-84.289590799999999</c:v>
                </c:pt>
                <c:pt idx="475">
                  <c:v>82.203054399999999</c:v>
                </c:pt>
                <c:pt idx="476">
                  <c:v>14.5426787</c:v>
                </c:pt>
                <c:pt idx="477">
                  <c:v>59.678673000000003</c:v>
                </c:pt>
                <c:pt idx="478">
                  <c:v>10.74994</c:v>
                </c:pt>
                <c:pt idx="479">
                  <c:v>-150.33482470000001</c:v>
                </c:pt>
                <c:pt idx="480">
                  <c:v>31.788008000000001</c:v>
                </c:pt>
                <c:pt idx="481">
                  <c:v>37.710167400000003</c:v>
                </c:pt>
                <c:pt idx="482">
                  <c:v>1.8060274999999999</c:v>
                </c:pt>
                <c:pt idx="483">
                  <c:v>-3.5937351</c:v>
                </c:pt>
                <c:pt idx="484">
                  <c:v>57.085386100000001</c:v>
                </c:pt>
                <c:pt idx="485">
                  <c:v>48.124244599999997</c:v>
                </c:pt>
                <c:pt idx="486">
                  <c:v>-190.30703310000001</c:v>
                </c:pt>
                <c:pt idx="487">
                  <c:v>6.0975773999999996</c:v>
                </c:pt>
                <c:pt idx="488">
                  <c:v>109.7471697</c:v>
                </c:pt>
                <c:pt idx="489">
                  <c:v>-9.6292767999999995</c:v>
                </c:pt>
                <c:pt idx="490">
                  <c:v>30.547969500000001</c:v>
                </c:pt>
                <c:pt idx="491">
                  <c:v>-29.270484</c:v>
                </c:pt>
                <c:pt idx="492">
                  <c:v>2.6812116000000001</c:v>
                </c:pt>
                <c:pt idx="493">
                  <c:v>-59.3303346</c:v>
                </c:pt>
                <c:pt idx="494">
                  <c:v>-20.888894199999999</c:v>
                </c:pt>
                <c:pt idx="495">
                  <c:v>61.947346199999998</c:v>
                </c:pt>
                <c:pt idx="496">
                  <c:v>2.7558821999999998</c:v>
                </c:pt>
                <c:pt idx="497">
                  <c:v>104.0856306</c:v>
                </c:pt>
                <c:pt idx="498">
                  <c:v>-82.624385399999994</c:v>
                </c:pt>
                <c:pt idx="499">
                  <c:v>-121.47924570000001</c:v>
                </c:pt>
                <c:pt idx="500">
                  <c:v>80.365127400000006</c:v>
                </c:pt>
                <c:pt idx="501">
                  <c:v>16.132884799999999</c:v>
                </c:pt>
                <c:pt idx="502">
                  <c:v>0.31563400000000003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Arkusz1!$E$1:$E$512</c:f>
              <c:numCache>
                <c:formatCode>General</c:formatCode>
                <c:ptCount val="512"/>
                <c:pt idx="0">
                  <c:v>0</c:v>
                </c:pt>
                <c:pt idx="1">
                  <c:v>-17446.689512100002</c:v>
                </c:pt>
                <c:pt idx="2">
                  <c:v>3949.4153921000002</c:v>
                </c:pt>
                <c:pt idx="3">
                  <c:v>1726.3467776</c:v>
                </c:pt>
                <c:pt idx="4">
                  <c:v>3790.5941330999999</c:v>
                </c:pt>
                <c:pt idx="5">
                  <c:v>5825.6772081999998</c:v>
                </c:pt>
                <c:pt idx="6">
                  <c:v>-9083.7389669999993</c:v>
                </c:pt>
                <c:pt idx="7">
                  <c:v>-1893.2329242000001</c:v>
                </c:pt>
                <c:pt idx="8">
                  <c:v>3587.3356573999999</c:v>
                </c:pt>
                <c:pt idx="9">
                  <c:v>-89.835760800000003</c:v>
                </c:pt>
                <c:pt idx="10">
                  <c:v>10.284841200000001</c:v>
                </c:pt>
                <c:pt idx="11">
                  <c:v>477.86422010000001</c:v>
                </c:pt>
                <c:pt idx="12">
                  <c:v>2181.9269250000002</c:v>
                </c:pt>
                <c:pt idx="13">
                  <c:v>-3044.2369736999999</c:v>
                </c:pt>
                <c:pt idx="14">
                  <c:v>-1922.4856603999999</c:v>
                </c:pt>
                <c:pt idx="15">
                  <c:v>2260.1791800999999</c:v>
                </c:pt>
                <c:pt idx="16">
                  <c:v>56.097270700000003</c:v>
                </c:pt>
                <c:pt idx="17">
                  <c:v>1186.669641</c:v>
                </c:pt>
                <c:pt idx="18">
                  <c:v>-377.877678</c:v>
                </c:pt>
                <c:pt idx="19">
                  <c:v>-1016.6723158999999</c:v>
                </c:pt>
                <c:pt idx="20">
                  <c:v>43.6421031</c:v>
                </c:pt>
                <c:pt idx="21">
                  <c:v>-453.69000519999997</c:v>
                </c:pt>
                <c:pt idx="22">
                  <c:v>451.90751139999998</c:v>
                </c:pt>
                <c:pt idx="23">
                  <c:v>-136.23674990000001</c:v>
                </c:pt>
                <c:pt idx="24">
                  <c:v>1487.8060796</c:v>
                </c:pt>
                <c:pt idx="25">
                  <c:v>79.344095100000004</c:v>
                </c:pt>
                <c:pt idx="26">
                  <c:v>-2380.7242667999999</c:v>
                </c:pt>
                <c:pt idx="27">
                  <c:v>579.63597089999996</c:v>
                </c:pt>
                <c:pt idx="28">
                  <c:v>662.89827300000002</c:v>
                </c:pt>
                <c:pt idx="29">
                  <c:v>-40.285623800000003</c:v>
                </c:pt>
                <c:pt idx="30">
                  <c:v>19.567008000000001</c:v>
                </c:pt>
                <c:pt idx="31">
                  <c:v>395.30712069999998</c:v>
                </c:pt>
                <c:pt idx="32">
                  <c:v>322.74906140000002</c:v>
                </c:pt>
                <c:pt idx="33">
                  <c:v>-1479.8180754</c:v>
                </c:pt>
                <c:pt idx="34">
                  <c:v>102.6828819</c:v>
                </c:pt>
                <c:pt idx="35">
                  <c:v>553.64008660000002</c:v>
                </c:pt>
                <c:pt idx="36">
                  <c:v>131.13573120000001</c:v>
                </c:pt>
                <c:pt idx="37">
                  <c:v>721.04988170000001</c:v>
                </c:pt>
                <c:pt idx="38">
                  <c:v>-719.72501799999998</c:v>
                </c:pt>
                <c:pt idx="39">
                  <c:v>-312.36918220000001</c:v>
                </c:pt>
                <c:pt idx="40">
                  <c:v>64.155569499999999</c:v>
                </c:pt>
                <c:pt idx="41">
                  <c:v>-38.871631800000003</c:v>
                </c:pt>
                <c:pt idx="42">
                  <c:v>52.046057500000003</c:v>
                </c:pt>
                <c:pt idx="43">
                  <c:v>93.215869400000003</c:v>
                </c:pt>
                <c:pt idx="44">
                  <c:v>1014.9095361</c:v>
                </c:pt>
                <c:pt idx="45">
                  <c:v>-767.75409249999996</c:v>
                </c:pt>
                <c:pt idx="46">
                  <c:v>-954.81975809999994</c:v>
                </c:pt>
                <c:pt idx="47">
                  <c:v>665.63849319999997</c:v>
                </c:pt>
                <c:pt idx="48">
                  <c:v>107.3209349</c:v>
                </c:pt>
                <c:pt idx="49">
                  <c:v>89.336122500000002</c:v>
                </c:pt>
                <c:pt idx="50">
                  <c:v>3.3825729999999998</c:v>
                </c:pt>
                <c:pt idx="51">
                  <c:v>290.77534839999998</c:v>
                </c:pt>
                <c:pt idx="52">
                  <c:v>-202.8661208</c:v>
                </c:pt>
                <c:pt idx="53">
                  <c:v>-709.53990539999995</c:v>
                </c:pt>
                <c:pt idx="54">
                  <c:v>357.01233000000002</c:v>
                </c:pt>
                <c:pt idx="55">
                  <c:v>32.967461800000002</c:v>
                </c:pt>
                <c:pt idx="56">
                  <c:v>422.15425920000001</c:v>
                </c:pt>
                <c:pt idx="57">
                  <c:v>251.3174075</c:v>
                </c:pt>
                <c:pt idx="58">
                  <c:v>-711.09743890000004</c:v>
                </c:pt>
                <c:pt idx="59">
                  <c:v>18.2582205</c:v>
                </c:pt>
                <c:pt idx="60">
                  <c:v>53.926068899999997</c:v>
                </c:pt>
                <c:pt idx="61">
                  <c:v>28.3430733</c:v>
                </c:pt>
                <c:pt idx="62">
                  <c:v>-94.369471200000007</c:v>
                </c:pt>
                <c:pt idx="63">
                  <c:v>361.47490520000002</c:v>
                </c:pt>
                <c:pt idx="64">
                  <c:v>486.14288110000001</c:v>
                </c:pt>
                <c:pt idx="65">
                  <c:v>-922.27796969999997</c:v>
                </c:pt>
                <c:pt idx="66">
                  <c:v>-172.8458239</c:v>
                </c:pt>
                <c:pt idx="67">
                  <c:v>408.09679089999997</c:v>
                </c:pt>
                <c:pt idx="68">
                  <c:v>-2.4590079999999999</c:v>
                </c:pt>
                <c:pt idx="69">
                  <c:v>154.4049708</c:v>
                </c:pt>
                <c:pt idx="70">
                  <c:v>-33.204895100000002</c:v>
                </c:pt>
                <c:pt idx="71">
                  <c:v>154.91810369999999</c:v>
                </c:pt>
                <c:pt idx="72">
                  <c:v>-348.33156910000002</c:v>
                </c:pt>
                <c:pt idx="73">
                  <c:v>-209.9381028</c:v>
                </c:pt>
                <c:pt idx="74">
                  <c:v>199.54942370000001</c:v>
                </c:pt>
                <c:pt idx="75">
                  <c:v>-19.8646952</c:v>
                </c:pt>
                <c:pt idx="76">
                  <c:v>549.60387130000004</c:v>
                </c:pt>
                <c:pt idx="77">
                  <c:v>-184.64740069999999</c:v>
                </c:pt>
                <c:pt idx="78">
                  <c:v>-497.74447650000002</c:v>
                </c:pt>
                <c:pt idx="79">
                  <c:v>166.29695709999999</c:v>
                </c:pt>
                <c:pt idx="80">
                  <c:v>25.540646800000001</c:v>
                </c:pt>
                <c:pt idx="81">
                  <c:v>0.90695320000000001</c:v>
                </c:pt>
                <c:pt idx="82">
                  <c:v>-65.987167799999995</c:v>
                </c:pt>
                <c:pt idx="83">
                  <c:v>478.31968910000001</c:v>
                </c:pt>
                <c:pt idx="84">
                  <c:v>-8.7374577999999996</c:v>
                </c:pt>
                <c:pt idx="85">
                  <c:v>-707.18216340000004</c:v>
                </c:pt>
                <c:pt idx="86">
                  <c:v>187.36674970000001</c:v>
                </c:pt>
                <c:pt idx="87">
                  <c:v>130.88445179999999</c:v>
                </c:pt>
                <c:pt idx="88">
                  <c:v>84.372517500000001</c:v>
                </c:pt>
                <c:pt idx="89">
                  <c:v>118.54966520000001</c:v>
                </c:pt>
                <c:pt idx="90">
                  <c:v>-68.714687600000005</c:v>
                </c:pt>
                <c:pt idx="91">
                  <c:v>35.600623300000002</c:v>
                </c:pt>
                <c:pt idx="92">
                  <c:v>-288.83250800000002</c:v>
                </c:pt>
                <c:pt idx="93">
                  <c:v>29.891256200000001</c:v>
                </c:pt>
                <c:pt idx="94">
                  <c:v>-7.4646794999999999</c:v>
                </c:pt>
                <c:pt idx="95">
                  <c:v>158.04584130000001</c:v>
                </c:pt>
                <c:pt idx="96">
                  <c:v>434.32174300000003</c:v>
                </c:pt>
                <c:pt idx="97">
                  <c:v>-454.36632170000001</c:v>
                </c:pt>
                <c:pt idx="98">
                  <c:v>-208.07197679999999</c:v>
                </c:pt>
                <c:pt idx="99">
                  <c:v>173.59637620000001</c:v>
                </c:pt>
                <c:pt idx="100">
                  <c:v>2.3903496999999998</c:v>
                </c:pt>
                <c:pt idx="101">
                  <c:v>-32.2966397</c:v>
                </c:pt>
                <c:pt idx="102">
                  <c:v>50.5345169</c:v>
                </c:pt>
                <c:pt idx="103">
                  <c:v>402.75420339999999</c:v>
                </c:pt>
                <c:pt idx="104">
                  <c:v>-328.28850549999999</c:v>
                </c:pt>
                <c:pt idx="105">
                  <c:v>-351.9038324</c:v>
                </c:pt>
                <c:pt idx="106">
                  <c:v>225.34936999999999</c:v>
                </c:pt>
                <c:pt idx="107">
                  <c:v>-6.4482784999999998</c:v>
                </c:pt>
                <c:pt idx="108">
                  <c:v>204.4226386</c:v>
                </c:pt>
                <c:pt idx="109">
                  <c:v>4.7693307999999996</c:v>
                </c:pt>
                <c:pt idx="110">
                  <c:v>-79.882855500000005</c:v>
                </c:pt>
                <c:pt idx="111">
                  <c:v>-33.749671800000002</c:v>
                </c:pt>
                <c:pt idx="112">
                  <c:v>-152.27798089999999</c:v>
                </c:pt>
                <c:pt idx="113">
                  <c:v>56.653286199999997</c:v>
                </c:pt>
                <c:pt idx="114">
                  <c:v>-89.171541000000005</c:v>
                </c:pt>
                <c:pt idx="115">
                  <c:v>354.6660632</c:v>
                </c:pt>
                <c:pt idx="116">
                  <c:v>149.5722246</c:v>
                </c:pt>
                <c:pt idx="117">
                  <c:v>-494.59526949999997</c:v>
                </c:pt>
                <c:pt idx="118">
                  <c:v>28.846792799999999</c:v>
                </c:pt>
                <c:pt idx="119">
                  <c:v>100.92282539999999</c:v>
                </c:pt>
                <c:pt idx="120">
                  <c:v>1.7989006999999999</c:v>
                </c:pt>
                <c:pt idx="121">
                  <c:v>-36.732530699999998</c:v>
                </c:pt>
                <c:pt idx="122">
                  <c:v>159.79944130000001</c:v>
                </c:pt>
                <c:pt idx="123">
                  <c:v>199.0858135</c:v>
                </c:pt>
                <c:pt idx="124">
                  <c:v>-412.27595839999998</c:v>
                </c:pt>
                <c:pt idx="125">
                  <c:v>-55.0072045</c:v>
                </c:pt>
                <c:pt idx="126">
                  <c:v>95.852187299999997</c:v>
                </c:pt>
                <c:pt idx="127">
                  <c:v>28.340342499999998</c:v>
                </c:pt>
                <c:pt idx="128">
                  <c:v>241.42135619999999</c:v>
                </c:pt>
                <c:pt idx="129">
                  <c:v>-123.5500303</c:v>
                </c:pt>
                <c:pt idx="130">
                  <c:v>-57.910302999999999</c:v>
                </c:pt>
                <c:pt idx="131">
                  <c:v>-50.002881700000003</c:v>
                </c:pt>
                <c:pt idx="132">
                  <c:v>-38.515457400000003</c:v>
                </c:pt>
                <c:pt idx="133">
                  <c:v>-23.190563099999999</c:v>
                </c:pt>
                <c:pt idx="134">
                  <c:v>-12.862823199999999</c:v>
                </c:pt>
                <c:pt idx="135">
                  <c:v>418.30506150000002</c:v>
                </c:pt>
                <c:pt idx="136">
                  <c:v>-152.9522508</c:v>
                </c:pt>
                <c:pt idx="137">
                  <c:v>-348.20177330000001</c:v>
                </c:pt>
                <c:pt idx="138">
                  <c:v>134.83763930000001</c:v>
                </c:pt>
                <c:pt idx="139">
                  <c:v>23.659496699999998</c:v>
                </c:pt>
                <c:pt idx="140">
                  <c:v>22.563987300000001</c:v>
                </c:pt>
                <c:pt idx="141">
                  <c:v>-15.015006400000001</c:v>
                </c:pt>
                <c:pt idx="142">
                  <c:v>197.99421849999999</c:v>
                </c:pt>
                <c:pt idx="143">
                  <c:v>-18.646648599999999</c:v>
                </c:pt>
                <c:pt idx="144">
                  <c:v>-309.34195019999999</c:v>
                </c:pt>
                <c:pt idx="145">
                  <c:v>74.469129600000002</c:v>
                </c:pt>
                <c:pt idx="146">
                  <c:v>-31.959241599999999</c:v>
                </c:pt>
                <c:pt idx="147">
                  <c:v>161.3335701</c:v>
                </c:pt>
                <c:pt idx="148">
                  <c:v>156.69318870000001</c:v>
                </c:pt>
                <c:pt idx="149">
                  <c:v>-199.76615630000001</c:v>
                </c:pt>
                <c:pt idx="150">
                  <c:v>-14.896964799999999</c:v>
                </c:pt>
                <c:pt idx="151">
                  <c:v>-33.970851199999998</c:v>
                </c:pt>
                <c:pt idx="152">
                  <c:v>4.7709456000000001</c:v>
                </c:pt>
                <c:pt idx="153">
                  <c:v>-93.9000798</c:v>
                </c:pt>
                <c:pt idx="154">
                  <c:v>146.50144539999999</c:v>
                </c:pt>
                <c:pt idx="155">
                  <c:v>307.70556540000001</c:v>
                </c:pt>
                <c:pt idx="156">
                  <c:v>-334.67767420000001</c:v>
                </c:pt>
                <c:pt idx="157">
                  <c:v>-133.13715310000001</c:v>
                </c:pt>
                <c:pt idx="158">
                  <c:v>112.3414453</c:v>
                </c:pt>
                <c:pt idx="159">
                  <c:v>-1.9247772000000001</c:v>
                </c:pt>
                <c:pt idx="160">
                  <c:v>45.763772699999997</c:v>
                </c:pt>
                <c:pt idx="161">
                  <c:v>12.140269999999999</c:v>
                </c:pt>
                <c:pt idx="162">
                  <c:v>155.52929850000001</c:v>
                </c:pt>
                <c:pt idx="163">
                  <c:v>-153.8821001</c:v>
                </c:pt>
                <c:pt idx="164">
                  <c:v>-137.6539214</c:v>
                </c:pt>
                <c:pt idx="165">
                  <c:v>44.615236600000003</c:v>
                </c:pt>
                <c:pt idx="166">
                  <c:v>-48.676817900000003</c:v>
                </c:pt>
                <c:pt idx="167">
                  <c:v>273.4710073</c:v>
                </c:pt>
                <c:pt idx="168">
                  <c:v>-7.1572199000000003</c:v>
                </c:pt>
                <c:pt idx="169">
                  <c:v>-190.9840428</c:v>
                </c:pt>
                <c:pt idx="170">
                  <c:v>24.187154400000001</c:v>
                </c:pt>
                <c:pt idx="171">
                  <c:v>-12.267897899999999</c:v>
                </c:pt>
                <c:pt idx="172">
                  <c:v>-13.7600459</c:v>
                </c:pt>
                <c:pt idx="173">
                  <c:v>-86.237112400000001</c:v>
                </c:pt>
                <c:pt idx="174">
                  <c:v>274.82027549999998</c:v>
                </c:pt>
                <c:pt idx="175">
                  <c:v>89.413568499999997</c:v>
                </c:pt>
                <c:pt idx="176">
                  <c:v>-341.02808629999998</c:v>
                </c:pt>
                <c:pt idx="177">
                  <c:v>27.3756758</c:v>
                </c:pt>
                <c:pt idx="178">
                  <c:v>30.130982899999999</c:v>
                </c:pt>
                <c:pt idx="179">
                  <c:v>34.943892099999999</c:v>
                </c:pt>
                <c:pt idx="180">
                  <c:v>48.397970200000003</c:v>
                </c:pt>
                <c:pt idx="181">
                  <c:v>26.3268454</c:v>
                </c:pt>
                <c:pt idx="182">
                  <c:v>68.573129600000001</c:v>
                </c:pt>
                <c:pt idx="183">
                  <c:v>-173.40238289999999</c:v>
                </c:pt>
                <c:pt idx="184">
                  <c:v>-13.223160399999999</c:v>
                </c:pt>
                <c:pt idx="185">
                  <c:v>-50.880882700000001</c:v>
                </c:pt>
                <c:pt idx="186">
                  <c:v>53.791644300000002</c:v>
                </c:pt>
                <c:pt idx="187">
                  <c:v>275.43181750000002</c:v>
                </c:pt>
                <c:pt idx="188">
                  <c:v>-162.63246100000001</c:v>
                </c:pt>
                <c:pt idx="189">
                  <c:v>-113.7669401</c:v>
                </c:pt>
                <c:pt idx="190">
                  <c:v>38.526977100000003</c:v>
                </c:pt>
                <c:pt idx="191">
                  <c:v>-0.99100140000000003</c:v>
                </c:pt>
                <c:pt idx="192">
                  <c:v>-51.706398299999996</c:v>
                </c:pt>
                <c:pt idx="193">
                  <c:v>-1.6450266</c:v>
                </c:pt>
                <c:pt idx="194">
                  <c:v>292.42033509999999</c:v>
                </c:pt>
                <c:pt idx="195">
                  <c:v>-118.5081328</c:v>
                </c:pt>
                <c:pt idx="196">
                  <c:v>-217.38951990000001</c:v>
                </c:pt>
                <c:pt idx="197">
                  <c:v>70.180524500000004</c:v>
                </c:pt>
                <c:pt idx="198">
                  <c:v>-25.5813694</c:v>
                </c:pt>
                <c:pt idx="199">
                  <c:v>99.612062899999998</c:v>
                </c:pt>
                <c:pt idx="200">
                  <c:v>20.348391400000001</c:v>
                </c:pt>
                <c:pt idx="201">
                  <c:v>23.222920200000001</c:v>
                </c:pt>
                <c:pt idx="202">
                  <c:v>-11.5021515</c:v>
                </c:pt>
                <c:pt idx="203">
                  <c:v>-111.20357250000001</c:v>
                </c:pt>
                <c:pt idx="204">
                  <c:v>9.7723376000000002</c:v>
                </c:pt>
                <c:pt idx="205">
                  <c:v>-103.4856369</c:v>
                </c:pt>
                <c:pt idx="206">
                  <c:v>198.70493719999999</c:v>
                </c:pt>
                <c:pt idx="207">
                  <c:v>155.97405409999999</c:v>
                </c:pt>
                <c:pt idx="208">
                  <c:v>-233.8372961</c:v>
                </c:pt>
                <c:pt idx="209">
                  <c:v>-20.0227571</c:v>
                </c:pt>
                <c:pt idx="210">
                  <c:v>25.618585899999999</c:v>
                </c:pt>
                <c:pt idx="211">
                  <c:v>-0.70019410000000004</c:v>
                </c:pt>
                <c:pt idx="212">
                  <c:v>-67.218950000000007</c:v>
                </c:pt>
                <c:pt idx="213">
                  <c:v>105.398554</c:v>
                </c:pt>
                <c:pt idx="214">
                  <c:v>195.03098449999999</c:v>
                </c:pt>
                <c:pt idx="215">
                  <c:v>-221.54960700000001</c:v>
                </c:pt>
                <c:pt idx="216">
                  <c:v>-67.644355500000003</c:v>
                </c:pt>
                <c:pt idx="217">
                  <c:v>16.273772699999999</c:v>
                </c:pt>
                <c:pt idx="218">
                  <c:v>-4.5028665999999999</c:v>
                </c:pt>
                <c:pt idx="219">
                  <c:v>138.64199199999999</c:v>
                </c:pt>
                <c:pt idx="220">
                  <c:v>-27.362000599999998</c:v>
                </c:pt>
                <c:pt idx="221">
                  <c:v>11.314016000000001</c:v>
                </c:pt>
                <c:pt idx="222">
                  <c:v>-50.1244266</c:v>
                </c:pt>
                <c:pt idx="223">
                  <c:v>-35.003771</c:v>
                </c:pt>
                <c:pt idx="224">
                  <c:v>-45.100706000000002</c:v>
                </c:pt>
                <c:pt idx="225">
                  <c:v>-56.9063911</c:v>
                </c:pt>
                <c:pt idx="226">
                  <c:v>285.47062770000002</c:v>
                </c:pt>
                <c:pt idx="227">
                  <c:v>-20.585351500000002</c:v>
                </c:pt>
                <c:pt idx="228">
                  <c:v>-200.06549709999999</c:v>
                </c:pt>
                <c:pt idx="229">
                  <c:v>37.205390700000002</c:v>
                </c:pt>
                <c:pt idx="230">
                  <c:v>2.5508845999999998</c:v>
                </c:pt>
                <c:pt idx="231">
                  <c:v>-2.9824461000000002</c:v>
                </c:pt>
                <c:pt idx="232">
                  <c:v>-44.327111199999997</c:v>
                </c:pt>
                <c:pt idx="233">
                  <c:v>171.09987630000001</c:v>
                </c:pt>
                <c:pt idx="234">
                  <c:v>44.822883099999999</c:v>
                </c:pt>
                <c:pt idx="235">
                  <c:v>-198.99249570000001</c:v>
                </c:pt>
                <c:pt idx="236">
                  <c:v>14.7352679</c:v>
                </c:pt>
                <c:pt idx="237">
                  <c:v>-56.383044900000002</c:v>
                </c:pt>
                <c:pt idx="238">
                  <c:v>81.3983238</c:v>
                </c:pt>
                <c:pt idx="239">
                  <c:v>116.07331379999999</c:v>
                </c:pt>
                <c:pt idx="240">
                  <c:v>-69.103721699999994</c:v>
                </c:pt>
                <c:pt idx="241">
                  <c:v>1.9879990999999999</c:v>
                </c:pt>
                <c:pt idx="242">
                  <c:v>-44.795968899999998</c:v>
                </c:pt>
                <c:pt idx="243">
                  <c:v>-0.2497549</c:v>
                </c:pt>
                <c:pt idx="244">
                  <c:v>-107.36264749999999</c:v>
                </c:pt>
                <c:pt idx="245">
                  <c:v>66.774587800000006</c:v>
                </c:pt>
                <c:pt idx="246">
                  <c:v>255.93421660000001</c:v>
                </c:pt>
                <c:pt idx="247">
                  <c:v>-161.24367290000001</c:v>
                </c:pt>
                <c:pt idx="248">
                  <c:v>-102.19042949999999</c:v>
                </c:pt>
                <c:pt idx="249">
                  <c:v>36.179205899999999</c:v>
                </c:pt>
                <c:pt idx="250">
                  <c:v>-6.6587474999999996</c:v>
                </c:pt>
                <c:pt idx="251">
                  <c:v>-1.1464623</c:v>
                </c:pt>
                <c:pt idx="252">
                  <c:v>3.0849001999999999</c:v>
                </c:pt>
                <c:pt idx="253">
                  <c:v>163.32321150000001</c:v>
                </c:pt>
                <c:pt idx="254">
                  <c:v>-76.005631100000002</c:v>
                </c:pt>
                <c:pt idx="255">
                  <c:v>-103.9377846</c:v>
                </c:pt>
                <c:pt idx="256">
                  <c:v>0</c:v>
                </c:pt>
                <c:pt idx="257">
                  <c:v>-70.407991999999993</c:v>
                </c:pt>
                <c:pt idx="258">
                  <c:v>172.21920159999999</c:v>
                </c:pt>
                <c:pt idx="259">
                  <c:v>36.523572100000003</c:v>
                </c:pt>
                <c:pt idx="260">
                  <c:v>-81.724716000000001</c:v>
                </c:pt>
                <c:pt idx="261">
                  <c:v>0.16841030000000001</c:v>
                </c:pt>
                <c:pt idx="262">
                  <c:v>-18.290164799999999</c:v>
                </c:pt>
                <c:pt idx="263">
                  <c:v>-20.056916099999999</c:v>
                </c:pt>
                <c:pt idx="264">
                  <c:v>-112.7900624</c:v>
                </c:pt>
                <c:pt idx="265">
                  <c:v>191.84164250000001</c:v>
                </c:pt>
                <c:pt idx="266">
                  <c:v>126.7605049</c:v>
                </c:pt>
                <c:pt idx="267">
                  <c:v>-203.49899099999999</c:v>
                </c:pt>
                <c:pt idx="268">
                  <c:v>-11.0603807</c:v>
                </c:pt>
                <c:pt idx="269">
                  <c:v>-3.0004900000000001</c:v>
                </c:pt>
                <c:pt idx="270">
                  <c:v>11.1039832</c:v>
                </c:pt>
                <c:pt idx="271">
                  <c:v>3.7436370999999999</c:v>
                </c:pt>
                <c:pt idx="272">
                  <c:v>46.451029200000001</c:v>
                </c:pt>
                <c:pt idx="273">
                  <c:v>96.531551100000001</c:v>
                </c:pt>
                <c:pt idx="274">
                  <c:v>-116.6524445</c:v>
                </c:pt>
                <c:pt idx="275">
                  <c:v>-19.5278569</c:v>
                </c:pt>
                <c:pt idx="276">
                  <c:v>-69.981329299999999</c:v>
                </c:pt>
                <c:pt idx="277">
                  <c:v>0.53650249999999999</c:v>
                </c:pt>
                <c:pt idx="278">
                  <c:v>203.3158933</c:v>
                </c:pt>
                <c:pt idx="279">
                  <c:v>-58.862412900000002</c:v>
                </c:pt>
                <c:pt idx="280">
                  <c:v>-60.382551499999998</c:v>
                </c:pt>
                <c:pt idx="281">
                  <c:v>2.3897628000000002</c:v>
                </c:pt>
                <c:pt idx="282">
                  <c:v>1.591218</c:v>
                </c:pt>
                <c:pt idx="283">
                  <c:v>-66.078087499999995</c:v>
                </c:pt>
                <c:pt idx="284">
                  <c:v>-44.369392400000002</c:v>
                </c:pt>
                <c:pt idx="285">
                  <c:v>243.5390926</c:v>
                </c:pt>
                <c:pt idx="286">
                  <c:v>-27.782383899999999</c:v>
                </c:pt>
                <c:pt idx="287">
                  <c:v>-149.93903030000001</c:v>
                </c:pt>
                <c:pt idx="288">
                  <c:v>19.783963799999999</c:v>
                </c:pt>
                <c:pt idx="289">
                  <c:v>-35.4456208</c:v>
                </c:pt>
                <c:pt idx="290">
                  <c:v>47.682866500000003</c:v>
                </c:pt>
                <c:pt idx="291">
                  <c:v>5.1989931</c:v>
                </c:pt>
                <c:pt idx="292">
                  <c:v>63.655854499999997</c:v>
                </c:pt>
                <c:pt idx="293">
                  <c:v>16.010747899999998</c:v>
                </c:pt>
                <c:pt idx="294">
                  <c:v>-82.804022200000006</c:v>
                </c:pt>
                <c:pt idx="295">
                  <c:v>-2.9938264999999999</c:v>
                </c:pt>
                <c:pt idx="296">
                  <c:v>-119.0927224</c:v>
                </c:pt>
                <c:pt idx="297">
                  <c:v>118.650338</c:v>
                </c:pt>
                <c:pt idx="298">
                  <c:v>148.45422300000001</c:v>
                </c:pt>
                <c:pt idx="299">
                  <c:v>-119.98362280000001</c:v>
                </c:pt>
                <c:pt idx="300">
                  <c:v>-21.923397300000001</c:v>
                </c:pt>
                <c:pt idx="301">
                  <c:v>2.3916354000000002</c:v>
                </c:pt>
                <c:pt idx="302">
                  <c:v>0.59060880000000004</c:v>
                </c:pt>
                <c:pt idx="303">
                  <c:v>-94.737251299999997</c:v>
                </c:pt>
                <c:pt idx="304">
                  <c:v>62.052657000000004</c:v>
                </c:pt>
                <c:pt idx="305">
                  <c:v>195.82786619999999</c:v>
                </c:pt>
                <c:pt idx="306">
                  <c:v>-127.0643218</c:v>
                </c:pt>
                <c:pt idx="307">
                  <c:v>-59.124563799999997</c:v>
                </c:pt>
                <c:pt idx="308">
                  <c:v>-13.6140297</c:v>
                </c:pt>
                <c:pt idx="309">
                  <c:v>-23.957840999999998</c:v>
                </c:pt>
                <c:pt idx="310">
                  <c:v>78.390665299999995</c:v>
                </c:pt>
                <c:pt idx="311">
                  <c:v>-1.3667768</c:v>
                </c:pt>
                <c:pt idx="312">
                  <c:v>51.785414000000003</c:v>
                </c:pt>
                <c:pt idx="313">
                  <c:v>-34.282941700000002</c:v>
                </c:pt>
                <c:pt idx="314">
                  <c:v>-23.672122000000002</c:v>
                </c:pt>
                <c:pt idx="315">
                  <c:v>-53.1460334</c:v>
                </c:pt>
                <c:pt idx="316">
                  <c:v>-91.901047599999998</c:v>
                </c:pt>
                <c:pt idx="317">
                  <c:v>211.32238419999999</c:v>
                </c:pt>
                <c:pt idx="318">
                  <c:v>35.608215399999999</c:v>
                </c:pt>
                <c:pt idx="319">
                  <c:v>-120.21614030000001</c:v>
                </c:pt>
                <c:pt idx="320">
                  <c:v>6.8722453999999997</c:v>
                </c:pt>
                <c:pt idx="321">
                  <c:v>-1.6302953</c:v>
                </c:pt>
                <c:pt idx="322">
                  <c:v>-16.3050864</c:v>
                </c:pt>
                <c:pt idx="323">
                  <c:v>-78.743972799999995</c:v>
                </c:pt>
                <c:pt idx="324">
                  <c:v>146.38092280000001</c:v>
                </c:pt>
                <c:pt idx="325">
                  <c:v>83.5147075</c:v>
                </c:pt>
                <c:pt idx="326">
                  <c:v>-134.33848370000001</c:v>
                </c:pt>
                <c:pt idx="327">
                  <c:v>-2.0928558000000002</c:v>
                </c:pt>
                <c:pt idx="328">
                  <c:v>-67.890333499999997</c:v>
                </c:pt>
                <c:pt idx="329">
                  <c:v>34.91921</c:v>
                </c:pt>
                <c:pt idx="330">
                  <c:v>78.971572300000005</c:v>
                </c:pt>
                <c:pt idx="331">
                  <c:v>-13.3211303</c:v>
                </c:pt>
                <c:pt idx="332">
                  <c:v>25.0929644</c:v>
                </c:pt>
                <c:pt idx="333">
                  <c:v>-38.019837199999998</c:v>
                </c:pt>
                <c:pt idx="334">
                  <c:v>6.1743619000000001</c:v>
                </c:pt>
                <c:pt idx="335">
                  <c:v>-118.9179829</c:v>
                </c:pt>
                <c:pt idx="336">
                  <c:v>10.0417427</c:v>
                </c:pt>
                <c:pt idx="337">
                  <c:v>221.0805905</c:v>
                </c:pt>
                <c:pt idx="338">
                  <c:v>-73.199281200000001</c:v>
                </c:pt>
                <c:pt idx="339">
                  <c:v>-72.338987500000002</c:v>
                </c:pt>
                <c:pt idx="340">
                  <c:v>8.2188797999999998</c:v>
                </c:pt>
                <c:pt idx="341">
                  <c:v>-4.7123673999999998</c:v>
                </c:pt>
                <c:pt idx="342">
                  <c:v>-32.980295400000003</c:v>
                </c:pt>
                <c:pt idx="343">
                  <c:v>-23.4178879</c:v>
                </c:pt>
                <c:pt idx="344">
                  <c:v>165.16262929999999</c:v>
                </c:pt>
                <c:pt idx="345">
                  <c:v>-25.233085299999999</c:v>
                </c:pt>
                <c:pt idx="346">
                  <c:v>-74.523562499999997</c:v>
                </c:pt>
                <c:pt idx="347">
                  <c:v>-14.722394599999999</c:v>
                </c:pt>
                <c:pt idx="348">
                  <c:v>-85.682583100000002</c:v>
                </c:pt>
                <c:pt idx="349">
                  <c:v>108.4249562</c:v>
                </c:pt>
                <c:pt idx="350">
                  <c:v>43.115666099999999</c:v>
                </c:pt>
                <c:pt idx="351">
                  <c:v>-22.2862264</c:v>
                </c:pt>
                <c:pt idx="352">
                  <c:v>2.4092224999999998</c:v>
                </c:pt>
                <c:pt idx="353">
                  <c:v>-11.448002900000001</c:v>
                </c:pt>
                <c:pt idx="354">
                  <c:v>-16.7644892</c:v>
                </c:pt>
                <c:pt idx="355">
                  <c:v>-139.32519210000001</c:v>
                </c:pt>
                <c:pt idx="356">
                  <c:v>132.11562900000001</c:v>
                </c:pt>
                <c:pt idx="357">
                  <c:v>142.72972920000001</c:v>
                </c:pt>
                <c:pt idx="358">
                  <c:v>-123.19712130000001</c:v>
                </c:pt>
                <c:pt idx="359">
                  <c:v>-17.869934600000001</c:v>
                </c:pt>
                <c:pt idx="360">
                  <c:v>-13.8401405</c:v>
                </c:pt>
                <c:pt idx="361">
                  <c:v>0.26032260000000002</c:v>
                </c:pt>
                <c:pt idx="362">
                  <c:v>-35.968461400000002</c:v>
                </c:pt>
                <c:pt idx="363">
                  <c:v>40.347859200000002</c:v>
                </c:pt>
                <c:pt idx="364">
                  <c:v>117.5540187</c:v>
                </c:pt>
                <c:pt idx="365">
                  <c:v>-74.844406699999993</c:v>
                </c:pt>
                <c:pt idx="366">
                  <c:v>-10.956675499999999</c:v>
                </c:pt>
                <c:pt idx="367">
                  <c:v>-76.884067099999996</c:v>
                </c:pt>
                <c:pt idx="368">
                  <c:v>-36.648207599999999</c:v>
                </c:pt>
                <c:pt idx="369">
                  <c:v>149.92627680000001</c:v>
                </c:pt>
                <c:pt idx="370">
                  <c:v>-11.9416335</c:v>
                </c:pt>
                <c:pt idx="371">
                  <c:v>-21.205258199999999</c:v>
                </c:pt>
                <c:pt idx="372">
                  <c:v>-5.6883590000000002</c:v>
                </c:pt>
                <c:pt idx="373">
                  <c:v>13.016245700000001</c:v>
                </c:pt>
                <c:pt idx="374">
                  <c:v>-73.119237200000001</c:v>
                </c:pt>
                <c:pt idx="375">
                  <c:v>-86.2794071</c:v>
                </c:pt>
                <c:pt idx="376">
                  <c:v>205.2307136</c:v>
                </c:pt>
                <c:pt idx="377">
                  <c:v>24.400714099999998</c:v>
                </c:pt>
                <c:pt idx="378">
                  <c:v>-101.43937320000001</c:v>
                </c:pt>
                <c:pt idx="379">
                  <c:v>2.4785493000000001</c:v>
                </c:pt>
                <c:pt idx="380">
                  <c:v>-36.045892199999997</c:v>
                </c:pt>
                <c:pt idx="381">
                  <c:v>15.0659019</c:v>
                </c:pt>
                <c:pt idx="382">
                  <c:v>-23.522271199999999</c:v>
                </c:pt>
                <c:pt idx="383">
                  <c:v>78.816728600000005</c:v>
                </c:pt>
                <c:pt idx="384">
                  <c:v>41.421356199999998</c:v>
                </c:pt>
                <c:pt idx="385">
                  <c:v>-55.814469500000001</c:v>
                </c:pt>
                <c:pt idx="386">
                  <c:v>0.71827799999999997</c:v>
                </c:pt>
                <c:pt idx="387">
                  <c:v>-130.2776997</c:v>
                </c:pt>
                <c:pt idx="388">
                  <c:v>61.284840000000003</c:v>
                </c:pt>
                <c:pt idx="389">
                  <c:v>130.73949680000001</c:v>
                </c:pt>
                <c:pt idx="390">
                  <c:v>-56.1942333</c:v>
                </c:pt>
                <c:pt idx="391">
                  <c:v>-10.9487305</c:v>
                </c:pt>
                <c:pt idx="392">
                  <c:v>-1.3785674999999999</c:v>
                </c:pt>
                <c:pt idx="393">
                  <c:v>11.0583428</c:v>
                </c:pt>
                <c:pt idx="394">
                  <c:v>-118.35990320000001</c:v>
                </c:pt>
                <c:pt idx="395">
                  <c:v>17.702877999999998</c:v>
                </c:pt>
                <c:pt idx="396">
                  <c:v>191.7192589</c:v>
                </c:pt>
                <c:pt idx="397">
                  <c:v>-66.239477800000003</c:v>
                </c:pt>
                <c:pt idx="398">
                  <c:v>-42.207923299999997</c:v>
                </c:pt>
                <c:pt idx="399">
                  <c:v>-23.004011200000001</c:v>
                </c:pt>
                <c:pt idx="400">
                  <c:v>-32.657611299999999</c:v>
                </c:pt>
                <c:pt idx="401">
                  <c:v>32.4780631</c:v>
                </c:pt>
                <c:pt idx="402">
                  <c:v>-4.6868248000000001</c:v>
                </c:pt>
                <c:pt idx="403">
                  <c:v>77.151460400000005</c:v>
                </c:pt>
                <c:pt idx="404">
                  <c:v>-14.8881301</c:v>
                </c:pt>
                <c:pt idx="405">
                  <c:v>-5.2565504000000001</c:v>
                </c:pt>
                <c:pt idx="406">
                  <c:v>-50.098017499999997</c:v>
                </c:pt>
                <c:pt idx="407">
                  <c:v>-121.1118041</c:v>
                </c:pt>
                <c:pt idx="408">
                  <c:v>153.98982810000001</c:v>
                </c:pt>
                <c:pt idx="409">
                  <c:v>59.827140100000001</c:v>
                </c:pt>
                <c:pt idx="410">
                  <c:v>-67.019406599999996</c:v>
                </c:pt>
                <c:pt idx="411">
                  <c:v>-0.53981040000000002</c:v>
                </c:pt>
                <c:pt idx="412">
                  <c:v>5.5756148000000003</c:v>
                </c:pt>
                <c:pt idx="413">
                  <c:v>-18.159838199999999</c:v>
                </c:pt>
                <c:pt idx="414">
                  <c:v>-115.53172429999999</c:v>
                </c:pt>
                <c:pt idx="415">
                  <c:v>116.52787530000001</c:v>
                </c:pt>
                <c:pt idx="416">
                  <c:v>108.12448019999999</c:v>
                </c:pt>
                <c:pt idx="417">
                  <c:v>-86.774117899999993</c:v>
                </c:pt>
                <c:pt idx="418">
                  <c:v>-0.71651860000000001</c:v>
                </c:pt>
                <c:pt idx="419">
                  <c:v>-69.335931400000007</c:v>
                </c:pt>
                <c:pt idx="420">
                  <c:v>5.1459012</c:v>
                </c:pt>
                <c:pt idx="421">
                  <c:v>40.219469599999996</c:v>
                </c:pt>
                <c:pt idx="422">
                  <c:v>9.0631391000000008</c:v>
                </c:pt>
                <c:pt idx="423">
                  <c:v>46.229231599999999</c:v>
                </c:pt>
                <c:pt idx="424">
                  <c:v>-24.5242428</c:v>
                </c:pt>
                <c:pt idx="425">
                  <c:v>23.127125499999998</c:v>
                </c:pt>
                <c:pt idx="426">
                  <c:v>-124.34983510000001</c:v>
                </c:pt>
                <c:pt idx="427">
                  <c:v>-38.139787800000001</c:v>
                </c:pt>
                <c:pt idx="428">
                  <c:v>187.65009889999999</c:v>
                </c:pt>
                <c:pt idx="429">
                  <c:v>-21.996897400000002</c:v>
                </c:pt>
                <c:pt idx="430">
                  <c:v>-44.783293100000002</c:v>
                </c:pt>
                <c:pt idx="431">
                  <c:v>-0.1408354</c:v>
                </c:pt>
                <c:pt idx="432">
                  <c:v>7.0586627000000002</c:v>
                </c:pt>
                <c:pt idx="433">
                  <c:v>-54.381732499999998</c:v>
                </c:pt>
                <c:pt idx="434">
                  <c:v>-60.195535700000001</c:v>
                </c:pt>
                <c:pt idx="435">
                  <c:v>158.72478280000001</c:v>
                </c:pt>
                <c:pt idx="436">
                  <c:v>11.2399147</c:v>
                </c:pt>
                <c:pt idx="437">
                  <c:v>-45.8039007</c:v>
                </c:pt>
                <c:pt idx="438">
                  <c:v>-13.6754452</c:v>
                </c:pt>
                <c:pt idx="439">
                  <c:v>-92.864221499999999</c:v>
                </c:pt>
                <c:pt idx="440">
                  <c:v>61.043853599999998</c:v>
                </c:pt>
                <c:pt idx="441">
                  <c:v>30.132838199999998</c:v>
                </c:pt>
                <c:pt idx="442">
                  <c:v>12.2535723</c:v>
                </c:pt>
                <c:pt idx="443">
                  <c:v>11.9880478</c:v>
                </c:pt>
                <c:pt idx="444">
                  <c:v>3.2353733999999998</c:v>
                </c:pt>
                <c:pt idx="445">
                  <c:v>-2.3500027999999999</c:v>
                </c:pt>
                <c:pt idx="446">
                  <c:v>-162.68525460000001</c:v>
                </c:pt>
                <c:pt idx="447">
                  <c:v>79.225312900000006</c:v>
                </c:pt>
                <c:pt idx="448">
                  <c:v>144.72152489999999</c:v>
                </c:pt>
                <c:pt idx="449">
                  <c:v>-69.459156800000002</c:v>
                </c:pt>
                <c:pt idx="450">
                  <c:v>-12.630702400000001</c:v>
                </c:pt>
                <c:pt idx="451">
                  <c:v>-12.008377400000001</c:v>
                </c:pt>
                <c:pt idx="452">
                  <c:v>2.3844025000000002</c:v>
                </c:pt>
                <c:pt idx="453">
                  <c:v>-72.559155099999998</c:v>
                </c:pt>
                <c:pt idx="454">
                  <c:v>18.168930700000001</c:v>
                </c:pt>
                <c:pt idx="455">
                  <c:v>130.3670324</c:v>
                </c:pt>
                <c:pt idx="456">
                  <c:v>-41.4960162</c:v>
                </c:pt>
                <c:pt idx="457">
                  <c:v>6.6332822</c:v>
                </c:pt>
                <c:pt idx="458">
                  <c:v>-73.653502599999996</c:v>
                </c:pt>
                <c:pt idx="459">
                  <c:v>-62.677121999999997</c:v>
                </c:pt>
                <c:pt idx="460">
                  <c:v>103.0353125</c:v>
                </c:pt>
                <c:pt idx="461">
                  <c:v>5.5148805000000003</c:v>
                </c:pt>
                <c:pt idx="462">
                  <c:v>7.7367682999999996</c:v>
                </c:pt>
                <c:pt idx="463">
                  <c:v>-3.5222609</c:v>
                </c:pt>
                <c:pt idx="464">
                  <c:v>33.659075000000001</c:v>
                </c:pt>
                <c:pt idx="465">
                  <c:v>-70.312437299999999</c:v>
                </c:pt>
                <c:pt idx="466">
                  <c:v>-127.57369420000001</c:v>
                </c:pt>
                <c:pt idx="467">
                  <c:v>167.3178054</c:v>
                </c:pt>
                <c:pt idx="468">
                  <c:v>55.1238405</c:v>
                </c:pt>
                <c:pt idx="469">
                  <c:v>-63.196310500000003</c:v>
                </c:pt>
                <c:pt idx="470">
                  <c:v>4.13795E-2</c:v>
                </c:pt>
                <c:pt idx="471">
                  <c:v>-26.858630399999999</c:v>
                </c:pt>
                <c:pt idx="472">
                  <c:v>-3.0523172000000001</c:v>
                </c:pt>
                <c:pt idx="473">
                  <c:v>-60.530522099999999</c:v>
                </c:pt>
                <c:pt idx="474">
                  <c:v>77.342963900000001</c:v>
                </c:pt>
                <c:pt idx="475">
                  <c:v>61.3577479</c:v>
                </c:pt>
                <c:pt idx="476">
                  <c:v>-29.796284</c:v>
                </c:pt>
                <c:pt idx="477">
                  <c:v>16.3183659</c:v>
                </c:pt>
                <c:pt idx="478">
                  <c:v>-134.48080479999999</c:v>
                </c:pt>
                <c:pt idx="479">
                  <c:v>16.205081700000001</c:v>
                </c:pt>
                <c:pt idx="480">
                  <c:v>104.7910187</c:v>
                </c:pt>
                <c:pt idx="481">
                  <c:v>-19.712434999999999</c:v>
                </c:pt>
                <c:pt idx="482">
                  <c:v>2.2851613</c:v>
                </c:pt>
                <c:pt idx="483">
                  <c:v>4.1403863999999997</c:v>
                </c:pt>
                <c:pt idx="484">
                  <c:v>33.270354300000001</c:v>
                </c:pt>
                <c:pt idx="485">
                  <c:v>-135.81039050000001</c:v>
                </c:pt>
                <c:pt idx="486">
                  <c:v>-29.423887000000001</c:v>
                </c:pt>
                <c:pt idx="487">
                  <c:v>180.61333160000001</c:v>
                </c:pt>
                <c:pt idx="488">
                  <c:v>-24.644551100000001</c:v>
                </c:pt>
                <c:pt idx="489">
                  <c:v>-22.274440999999999</c:v>
                </c:pt>
                <c:pt idx="490">
                  <c:v>-20.683745200000001</c:v>
                </c:pt>
                <c:pt idx="491">
                  <c:v>-29.4506388</c:v>
                </c:pt>
                <c:pt idx="492">
                  <c:v>-3.9080327000000001</c:v>
                </c:pt>
                <c:pt idx="493">
                  <c:v>-26.081835099999999</c:v>
                </c:pt>
                <c:pt idx="494">
                  <c:v>90.423487699999995</c:v>
                </c:pt>
                <c:pt idx="495">
                  <c:v>2.4719878999999998</c:v>
                </c:pt>
                <c:pt idx="496">
                  <c:v>18.578648600000001</c:v>
                </c:pt>
                <c:pt idx="497">
                  <c:v>-36.165311899999999</c:v>
                </c:pt>
                <c:pt idx="498">
                  <c:v>-143.78800680000001</c:v>
                </c:pt>
                <c:pt idx="499">
                  <c:v>104.1404208</c:v>
                </c:pt>
                <c:pt idx="500">
                  <c:v>64.319863999999995</c:v>
                </c:pt>
                <c:pt idx="501">
                  <c:v>-30.406526199999998</c:v>
                </c:pt>
                <c:pt idx="502">
                  <c:v>9.7865400000000005E-2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19872"/>
        <c:axId val="169721856"/>
      </c:lineChart>
      <c:catAx>
        <c:axId val="9191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721856"/>
        <c:crosses val="autoZero"/>
        <c:auto val="1"/>
        <c:lblAlgn val="ctr"/>
        <c:lblOffset val="100"/>
        <c:noMultiLvlLbl val="0"/>
      </c:catAx>
      <c:valAx>
        <c:axId val="16972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919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Arkusz1!$F$1:$F$512</c:f>
              <c:numCache>
                <c:formatCode>General</c:formatCode>
                <c:ptCount val="512"/>
                <c:pt idx="0">
                  <c:v>0</c:v>
                </c:pt>
                <c:pt idx="1">
                  <c:v>3.2263006999999999</c:v>
                </c:pt>
                <c:pt idx="2">
                  <c:v>19.6839087</c:v>
                </c:pt>
                <c:pt idx="3">
                  <c:v>-3.0870464000000002</c:v>
                </c:pt>
                <c:pt idx="4">
                  <c:v>16.467470500000001</c:v>
                </c:pt>
                <c:pt idx="5">
                  <c:v>-36.7499568</c:v>
                </c:pt>
                <c:pt idx="6">
                  <c:v>-30.2980144</c:v>
                </c:pt>
                <c:pt idx="7">
                  <c:v>46.262388000000001</c:v>
                </c:pt>
                <c:pt idx="8">
                  <c:v>6.7851689999999998</c:v>
                </c:pt>
                <c:pt idx="9">
                  <c:v>-6.8602616000000003</c:v>
                </c:pt>
                <c:pt idx="10">
                  <c:v>-2.5406999999999999E-3</c:v>
                </c:pt>
                <c:pt idx="11">
                  <c:v>10.5839587</c:v>
                </c:pt>
                <c:pt idx="12">
                  <c:v>-8.4554782999999993</c:v>
                </c:pt>
                <c:pt idx="13">
                  <c:v>-45.132492399999997</c:v>
                </c:pt>
                <c:pt idx="14">
                  <c:v>23.403891300000002</c:v>
                </c:pt>
                <c:pt idx="15">
                  <c:v>26.8370675</c:v>
                </c:pt>
                <c:pt idx="16">
                  <c:v>-3.4132614999999999</c:v>
                </c:pt>
                <c:pt idx="17">
                  <c:v>12.3025322</c:v>
                </c:pt>
                <c:pt idx="18">
                  <c:v>-18.853036299999999</c:v>
                </c:pt>
                <c:pt idx="19">
                  <c:v>-9.8796806999999998</c:v>
                </c:pt>
                <c:pt idx="20">
                  <c:v>0.9772594</c:v>
                </c:pt>
                <c:pt idx="21">
                  <c:v>-4.5702429999999996</c:v>
                </c:pt>
                <c:pt idx="22">
                  <c:v>7.1172423</c:v>
                </c:pt>
                <c:pt idx="23">
                  <c:v>-1.8038999</c:v>
                </c:pt>
                <c:pt idx="24">
                  <c:v>18.6928296</c:v>
                </c:pt>
                <c:pt idx="25">
                  <c:v>8.4302253</c:v>
                </c:pt>
                <c:pt idx="26">
                  <c:v>-24.928225900000001</c:v>
                </c:pt>
                <c:pt idx="27">
                  <c:v>-3.8661897000000001</c:v>
                </c:pt>
                <c:pt idx="28">
                  <c:v>5.7223516999999999</c:v>
                </c:pt>
                <c:pt idx="29">
                  <c:v>7.3402400000000007E-2</c:v>
                </c:pt>
                <c:pt idx="30">
                  <c:v>0.1221107</c:v>
                </c:pt>
                <c:pt idx="31">
                  <c:v>-0.16923930000000001</c:v>
                </c:pt>
                <c:pt idx="32">
                  <c:v>0</c:v>
                </c:pt>
                <c:pt idx="33">
                  <c:v>-0.58148480000000002</c:v>
                </c:pt>
                <c:pt idx="34">
                  <c:v>4.6462139999999996</c:v>
                </c:pt>
                <c:pt idx="35">
                  <c:v>0.72590889999999997</c:v>
                </c:pt>
                <c:pt idx="36">
                  <c:v>1.891616</c:v>
                </c:pt>
                <c:pt idx="37">
                  <c:v>2.0221448999999998</c:v>
                </c:pt>
                <c:pt idx="38">
                  <c:v>-7.4159122000000002</c:v>
                </c:pt>
                <c:pt idx="39">
                  <c:v>-1.8393512000000001</c:v>
                </c:pt>
                <c:pt idx="40">
                  <c:v>0.48637809999999998</c:v>
                </c:pt>
                <c:pt idx="41">
                  <c:v>-0.72749620000000004</c:v>
                </c:pt>
                <c:pt idx="42">
                  <c:v>0.25570379999999998</c:v>
                </c:pt>
                <c:pt idx="43">
                  <c:v>-1.2253312000000001</c:v>
                </c:pt>
                <c:pt idx="44">
                  <c:v>2.0233146</c:v>
                </c:pt>
                <c:pt idx="45">
                  <c:v>0.50986399999999998</c:v>
                </c:pt>
                <c:pt idx="46">
                  <c:v>1.1956675999999999</c:v>
                </c:pt>
                <c:pt idx="47">
                  <c:v>2.2006760000000001</c:v>
                </c:pt>
                <c:pt idx="48">
                  <c:v>-0.55685700000000005</c:v>
                </c:pt>
                <c:pt idx="49">
                  <c:v>0.49310809999999999</c:v>
                </c:pt>
                <c:pt idx="50">
                  <c:v>-8.4049100000000002E-2</c:v>
                </c:pt>
                <c:pt idx="51">
                  <c:v>1.8003477999999999</c:v>
                </c:pt>
                <c:pt idx="52">
                  <c:v>-9.1610300000000006E-2</c:v>
                </c:pt>
                <c:pt idx="53">
                  <c:v>-3.4902557000000001</c:v>
                </c:pt>
                <c:pt idx="54">
                  <c:v>-0.37572830000000002</c:v>
                </c:pt>
                <c:pt idx="55">
                  <c:v>3.9435900000000003E-2</c:v>
                </c:pt>
                <c:pt idx="56">
                  <c:v>0.2779681</c:v>
                </c:pt>
                <c:pt idx="57">
                  <c:v>-1.7343926999999999</c:v>
                </c:pt>
                <c:pt idx="58">
                  <c:v>-2.3426390000000001</c:v>
                </c:pt>
                <c:pt idx="59">
                  <c:v>1.0574353000000001</c:v>
                </c:pt>
                <c:pt idx="60">
                  <c:v>0.27556360000000002</c:v>
                </c:pt>
                <c:pt idx="61">
                  <c:v>6.1928799999999999E-2</c:v>
                </c:pt>
                <c:pt idx="62">
                  <c:v>-0.4145759</c:v>
                </c:pt>
                <c:pt idx="63">
                  <c:v>-0.1879064</c:v>
                </c:pt>
                <c:pt idx="64">
                  <c:v>0</c:v>
                </c:pt>
                <c:pt idx="65">
                  <c:v>-1.0726237999999999</c:v>
                </c:pt>
                <c:pt idx="66">
                  <c:v>1.9437567</c:v>
                </c:pt>
                <c:pt idx="67">
                  <c:v>1.5620867000000001</c:v>
                </c:pt>
                <c:pt idx="68">
                  <c:v>-2.2867200000000001E-2</c:v>
                </c:pt>
                <c:pt idx="69">
                  <c:v>0.67782149999999997</c:v>
                </c:pt>
                <c:pt idx="70">
                  <c:v>2.7417500000000001E-2</c:v>
                </c:pt>
                <c:pt idx="71">
                  <c:v>0.20690929999999999</c:v>
                </c:pt>
                <c:pt idx="72">
                  <c:v>-0.22887260000000001</c:v>
                </c:pt>
                <c:pt idx="73">
                  <c:v>0.75653079999999995</c:v>
                </c:pt>
                <c:pt idx="74">
                  <c:v>0.73283180000000003</c:v>
                </c:pt>
                <c:pt idx="75">
                  <c:v>0.1260077</c:v>
                </c:pt>
                <c:pt idx="76">
                  <c:v>2.0917887999999998</c:v>
                </c:pt>
                <c:pt idx="77">
                  <c:v>0.68487520000000002</c:v>
                </c:pt>
                <c:pt idx="78">
                  <c:v>-0.32385779999999997</c:v>
                </c:pt>
                <c:pt idx="79">
                  <c:v>0.27299069999999998</c:v>
                </c:pt>
                <c:pt idx="80">
                  <c:v>-3.1375199999999999E-2</c:v>
                </c:pt>
                <c:pt idx="81">
                  <c:v>4.0435999999999996E-3</c:v>
                </c:pt>
                <c:pt idx="82">
                  <c:v>-0.2243116</c:v>
                </c:pt>
                <c:pt idx="83">
                  <c:v>1.1448381999999999</c:v>
                </c:pt>
                <c:pt idx="84">
                  <c:v>0.7514421</c:v>
                </c:pt>
                <c:pt idx="85">
                  <c:v>0.13382050000000001</c:v>
                </c:pt>
                <c:pt idx="86">
                  <c:v>1.1967232000000001</c:v>
                </c:pt>
                <c:pt idx="87">
                  <c:v>0.2065797</c:v>
                </c:pt>
                <c:pt idx="88">
                  <c:v>0.32558239999999999</c:v>
                </c:pt>
                <c:pt idx="89">
                  <c:v>0.48194009999999998</c:v>
                </c:pt>
                <c:pt idx="90">
                  <c:v>-9.2566000000000002E-3</c:v>
                </c:pt>
                <c:pt idx="91">
                  <c:v>-0.13428090000000001</c:v>
                </c:pt>
                <c:pt idx="92">
                  <c:v>-0.4328881</c:v>
                </c:pt>
                <c:pt idx="93">
                  <c:v>0.44649470000000002</c:v>
                </c:pt>
                <c:pt idx="94">
                  <c:v>-2.4284799999999999E-2</c:v>
                </c:pt>
                <c:pt idx="95">
                  <c:v>-0.118991</c:v>
                </c:pt>
                <c:pt idx="96">
                  <c:v>0</c:v>
                </c:pt>
                <c:pt idx="97">
                  <c:v>-0.92099439999999999</c:v>
                </c:pt>
                <c:pt idx="98">
                  <c:v>0.2233908</c:v>
                </c:pt>
                <c:pt idx="99">
                  <c:v>0.5656156</c:v>
                </c:pt>
                <c:pt idx="100">
                  <c:v>2.3729400000000001E-2</c:v>
                </c:pt>
                <c:pt idx="101">
                  <c:v>-5.7273000000000003E-3</c:v>
                </c:pt>
                <c:pt idx="102">
                  <c:v>0.32572200000000001</c:v>
                </c:pt>
                <c:pt idx="103">
                  <c:v>0.4780276</c:v>
                </c:pt>
                <c:pt idx="104">
                  <c:v>-1.1690867</c:v>
                </c:pt>
                <c:pt idx="105">
                  <c:v>-1.0013578999999999</c:v>
                </c:pt>
                <c:pt idx="106">
                  <c:v>-1.2101499999999999E-2</c:v>
                </c:pt>
                <c:pt idx="107">
                  <c:v>2.1925900000000002E-2</c:v>
                </c:pt>
                <c:pt idx="108">
                  <c:v>0.52753669999999997</c:v>
                </c:pt>
                <c:pt idx="109">
                  <c:v>5.7692999999999998E-3</c:v>
                </c:pt>
                <c:pt idx="110">
                  <c:v>-0.11488379999999999</c:v>
                </c:pt>
                <c:pt idx="111">
                  <c:v>-2.3949600000000001E-2</c:v>
                </c:pt>
                <c:pt idx="112">
                  <c:v>3.5668600000000002E-2</c:v>
                </c:pt>
                <c:pt idx="113">
                  <c:v>0.22442400000000001</c:v>
                </c:pt>
                <c:pt idx="114">
                  <c:v>-0.27065400000000001</c:v>
                </c:pt>
                <c:pt idx="115">
                  <c:v>4.4395799999999999E-2</c:v>
                </c:pt>
                <c:pt idx="116">
                  <c:v>-0.60043230000000003</c:v>
                </c:pt>
                <c:pt idx="117">
                  <c:v>-0.98472990000000005</c:v>
                </c:pt>
                <c:pt idx="118">
                  <c:v>0.1210566</c:v>
                </c:pt>
                <c:pt idx="119">
                  <c:v>0.13586809999999999</c:v>
                </c:pt>
                <c:pt idx="120">
                  <c:v>1.7011999999999999E-3</c:v>
                </c:pt>
                <c:pt idx="121">
                  <c:v>8.9087999999999997E-3</c:v>
                </c:pt>
                <c:pt idx="122">
                  <c:v>0.5085925</c:v>
                </c:pt>
                <c:pt idx="123">
                  <c:v>0.56898910000000003</c:v>
                </c:pt>
                <c:pt idx="124">
                  <c:v>-1.3929999999999999E-3</c:v>
                </c:pt>
                <c:pt idx="125">
                  <c:v>0.51310710000000004</c:v>
                </c:pt>
                <c:pt idx="126">
                  <c:v>0.2294079</c:v>
                </c:pt>
                <c:pt idx="127">
                  <c:v>-4.8335400000000001E-2</c:v>
                </c:pt>
                <c:pt idx="128">
                  <c:v>0</c:v>
                </c:pt>
                <c:pt idx="129">
                  <c:v>-0.39807700000000001</c:v>
                </c:pt>
                <c:pt idx="130">
                  <c:v>-8.1956799999999996E-2</c:v>
                </c:pt>
                <c:pt idx="131">
                  <c:v>-5.4344900000000002E-2</c:v>
                </c:pt>
                <c:pt idx="132">
                  <c:v>1.1218199999999999E-2</c:v>
                </c:pt>
                <c:pt idx="133">
                  <c:v>-2.8632299999999999E-2</c:v>
                </c:pt>
                <c:pt idx="134">
                  <c:v>0.1375306</c:v>
                </c:pt>
                <c:pt idx="135">
                  <c:v>0.56192399999999998</c:v>
                </c:pt>
                <c:pt idx="136">
                  <c:v>-0.19662489999999999</c:v>
                </c:pt>
                <c:pt idx="137">
                  <c:v>-8.7750499999999995E-2</c:v>
                </c:pt>
                <c:pt idx="138">
                  <c:v>0.34623330000000002</c:v>
                </c:pt>
                <c:pt idx="139">
                  <c:v>3.4904200000000003E-2</c:v>
                </c:pt>
                <c:pt idx="140">
                  <c:v>1.2728700000000001E-2</c:v>
                </c:pt>
                <c:pt idx="141">
                  <c:v>4.0621499999999998E-2</c:v>
                </c:pt>
                <c:pt idx="142">
                  <c:v>0.36456739999999999</c:v>
                </c:pt>
                <c:pt idx="143">
                  <c:v>5.7981499999999998E-2</c:v>
                </c:pt>
                <c:pt idx="144">
                  <c:v>-5.0483300000000002E-2</c:v>
                </c:pt>
                <c:pt idx="145">
                  <c:v>0.28097050000000001</c:v>
                </c:pt>
                <c:pt idx="146">
                  <c:v>-4.8144600000000003E-2</c:v>
                </c:pt>
                <c:pt idx="147">
                  <c:v>9.4014100000000003E-2</c:v>
                </c:pt>
                <c:pt idx="148">
                  <c:v>-0.13197619999999999</c:v>
                </c:pt>
                <c:pt idx="149">
                  <c:v>-0.35355540000000002</c:v>
                </c:pt>
                <c:pt idx="150">
                  <c:v>-1.31579E-2</c:v>
                </c:pt>
                <c:pt idx="151">
                  <c:v>-2.09546E-2</c:v>
                </c:pt>
                <c:pt idx="152">
                  <c:v>2.5417599999999999E-2</c:v>
                </c:pt>
                <c:pt idx="153">
                  <c:v>-8.7762400000000004E-2</c:v>
                </c:pt>
                <c:pt idx="154">
                  <c:v>0.2539574</c:v>
                </c:pt>
                <c:pt idx="155">
                  <c:v>0.21050089999999999</c:v>
                </c:pt>
                <c:pt idx="156">
                  <c:v>-0.32038529999999998</c:v>
                </c:pt>
                <c:pt idx="157">
                  <c:v>0.13654959999999999</c:v>
                </c:pt>
                <c:pt idx="158">
                  <c:v>0.1889197</c:v>
                </c:pt>
                <c:pt idx="159">
                  <c:v>-7.1938000000000002E-3</c:v>
                </c:pt>
                <c:pt idx="160">
                  <c:v>0</c:v>
                </c:pt>
                <c:pt idx="161">
                  <c:v>7.2464799999999996E-2</c:v>
                </c:pt>
                <c:pt idx="162">
                  <c:v>0.27779120000000002</c:v>
                </c:pt>
                <c:pt idx="163">
                  <c:v>2.0613200000000002E-2</c:v>
                </c:pt>
                <c:pt idx="164">
                  <c:v>0.1537065</c:v>
                </c:pt>
                <c:pt idx="165">
                  <c:v>9.6088199999999999E-2</c:v>
                </c:pt>
                <c:pt idx="166">
                  <c:v>-7.1640400000000007E-2</c:v>
                </c:pt>
                <c:pt idx="167">
                  <c:v>0.14129929999999999</c:v>
                </c:pt>
                <c:pt idx="168">
                  <c:v>-0.1909206</c:v>
                </c:pt>
                <c:pt idx="169">
                  <c:v>-0.11282780000000001</c:v>
                </c:pt>
                <c:pt idx="170">
                  <c:v>7.6688199999999998E-2</c:v>
                </c:pt>
                <c:pt idx="171">
                  <c:v>-1.67706E-2</c:v>
                </c:pt>
                <c:pt idx="172">
                  <c:v>-9.4700000000000003E-4</c:v>
                </c:pt>
                <c:pt idx="173">
                  <c:v>0.133267</c:v>
                </c:pt>
                <c:pt idx="174">
                  <c:v>0.56325440000000004</c:v>
                </c:pt>
                <c:pt idx="175">
                  <c:v>0.17392060000000001</c:v>
                </c:pt>
                <c:pt idx="176">
                  <c:v>-0.133129</c:v>
                </c:pt>
                <c:pt idx="177">
                  <c:v>0.13448019999999999</c:v>
                </c:pt>
                <c:pt idx="178">
                  <c:v>9.5221999999999998E-3</c:v>
                </c:pt>
                <c:pt idx="179">
                  <c:v>0.10419630000000001</c:v>
                </c:pt>
                <c:pt idx="180">
                  <c:v>7.3396299999999998E-2</c:v>
                </c:pt>
                <c:pt idx="181">
                  <c:v>-1.448E-4</c:v>
                </c:pt>
                <c:pt idx="182">
                  <c:v>-0.1209735</c:v>
                </c:pt>
                <c:pt idx="183">
                  <c:v>-0.24757560000000001</c:v>
                </c:pt>
                <c:pt idx="184">
                  <c:v>3.73152E-2</c:v>
                </c:pt>
                <c:pt idx="185">
                  <c:v>-5.7677800000000001E-2</c:v>
                </c:pt>
                <c:pt idx="186">
                  <c:v>-1.7958100000000001E-2</c:v>
                </c:pt>
                <c:pt idx="187">
                  <c:v>-0.1279564</c:v>
                </c:pt>
                <c:pt idx="188">
                  <c:v>-0.45396930000000002</c:v>
                </c:pt>
                <c:pt idx="189">
                  <c:v>-0.103495</c:v>
                </c:pt>
                <c:pt idx="190">
                  <c:v>4.1104799999999997E-2</c:v>
                </c:pt>
                <c:pt idx="191">
                  <c:v>-8.2890000000000004E-4</c:v>
                </c:pt>
                <c:pt idx="192">
                  <c:v>0</c:v>
                </c:pt>
                <c:pt idx="193">
                  <c:v>0.2390535</c:v>
                </c:pt>
                <c:pt idx="194">
                  <c:v>0.36130810000000002</c:v>
                </c:pt>
                <c:pt idx="195">
                  <c:v>-0.20106470000000001</c:v>
                </c:pt>
                <c:pt idx="196">
                  <c:v>-0.1979389</c:v>
                </c:pt>
                <c:pt idx="197">
                  <c:v>4.9423000000000002E-3</c:v>
                </c:pt>
                <c:pt idx="198">
                  <c:v>3.3891400000000002E-2</c:v>
                </c:pt>
                <c:pt idx="199">
                  <c:v>0.14976</c:v>
                </c:pt>
                <c:pt idx="200">
                  <c:v>-2.4969999999999999E-2</c:v>
                </c:pt>
                <c:pt idx="201">
                  <c:v>3.0328399999999998E-2</c:v>
                </c:pt>
                <c:pt idx="202">
                  <c:v>3.0785300000000002E-2</c:v>
                </c:pt>
                <c:pt idx="203">
                  <c:v>2.0137100000000002E-2</c:v>
                </c:pt>
                <c:pt idx="204">
                  <c:v>1.9673699999999999E-2</c:v>
                </c:pt>
                <c:pt idx="205">
                  <c:v>2.5220099999999999E-2</c:v>
                </c:pt>
                <c:pt idx="206">
                  <c:v>0.42667670000000002</c:v>
                </c:pt>
                <c:pt idx="207">
                  <c:v>0.1972671</c:v>
                </c:pt>
                <c:pt idx="208">
                  <c:v>-0.13571179999999999</c:v>
                </c:pt>
                <c:pt idx="209">
                  <c:v>-1.6999999999999999E-3</c:v>
                </c:pt>
                <c:pt idx="210">
                  <c:v>-3.8806000000000001E-3</c:v>
                </c:pt>
                <c:pt idx="211">
                  <c:v>-4.2132000000000003E-3</c:v>
                </c:pt>
                <c:pt idx="212">
                  <c:v>-3.9151400000000003E-2</c:v>
                </c:pt>
                <c:pt idx="213">
                  <c:v>0.23849870000000001</c:v>
                </c:pt>
                <c:pt idx="214">
                  <c:v>0.24866450000000001</c:v>
                </c:pt>
                <c:pt idx="215">
                  <c:v>-7.0134500000000002E-2</c:v>
                </c:pt>
                <c:pt idx="216">
                  <c:v>1.27511E-2</c:v>
                </c:pt>
                <c:pt idx="217">
                  <c:v>5.6320000000000003E-4</c:v>
                </c:pt>
                <c:pt idx="218">
                  <c:v>0.12505350000000001</c:v>
                </c:pt>
                <c:pt idx="219">
                  <c:v>0.10459889999999999</c:v>
                </c:pt>
                <c:pt idx="220">
                  <c:v>-9.5965700000000001E-2</c:v>
                </c:pt>
                <c:pt idx="221">
                  <c:v>1.38405E-2</c:v>
                </c:pt>
                <c:pt idx="222">
                  <c:v>-2.6240099999999999E-2</c:v>
                </c:pt>
                <c:pt idx="223">
                  <c:v>-1.62343E-2</c:v>
                </c:pt>
                <c:pt idx="224">
                  <c:v>0</c:v>
                </c:pt>
                <c:pt idx="225">
                  <c:v>0.15690270000000001</c:v>
                </c:pt>
                <c:pt idx="226">
                  <c:v>0.1333251</c:v>
                </c:pt>
                <c:pt idx="227">
                  <c:v>-0.36525560000000001</c:v>
                </c:pt>
                <c:pt idx="228">
                  <c:v>-0.2091654</c:v>
                </c:pt>
                <c:pt idx="229">
                  <c:v>7.1522100000000005E-2</c:v>
                </c:pt>
                <c:pt idx="230">
                  <c:v>2.8008999999999998E-3</c:v>
                </c:pt>
                <c:pt idx="231">
                  <c:v>-7.9060000000000003E-4</c:v>
                </c:pt>
                <c:pt idx="232">
                  <c:v>-5.9614999999999998E-3</c:v>
                </c:pt>
                <c:pt idx="233">
                  <c:v>-4.0233999999999999E-3</c:v>
                </c:pt>
                <c:pt idx="234">
                  <c:v>-0.2019089</c:v>
                </c:pt>
                <c:pt idx="235">
                  <c:v>-5.1215400000000001E-2</c:v>
                </c:pt>
                <c:pt idx="236">
                  <c:v>0.10610360000000001</c:v>
                </c:pt>
                <c:pt idx="237">
                  <c:v>-3.9720600000000002E-2</c:v>
                </c:pt>
                <c:pt idx="238">
                  <c:v>0.1804347</c:v>
                </c:pt>
                <c:pt idx="239">
                  <c:v>0.1208852</c:v>
                </c:pt>
                <c:pt idx="240">
                  <c:v>-5.6121999999999998E-2</c:v>
                </c:pt>
                <c:pt idx="241">
                  <c:v>1.9938E-3</c:v>
                </c:pt>
                <c:pt idx="242">
                  <c:v>-4.6414999999999998E-3</c:v>
                </c:pt>
                <c:pt idx="243">
                  <c:v>6.1039999999999998E-4</c:v>
                </c:pt>
                <c:pt idx="244">
                  <c:v>2.6854699999999999E-2</c:v>
                </c:pt>
                <c:pt idx="245">
                  <c:v>0.19037080000000001</c:v>
                </c:pt>
                <c:pt idx="246">
                  <c:v>-0.10001939999999999</c:v>
                </c:pt>
                <c:pt idx="247">
                  <c:v>-0.33001140000000001</c:v>
                </c:pt>
                <c:pt idx="248">
                  <c:v>4.2759400000000003E-2</c:v>
                </c:pt>
                <c:pt idx="249">
                  <c:v>5.8114300000000001E-2</c:v>
                </c:pt>
                <c:pt idx="250">
                  <c:v>2.9618000000000001E-3</c:v>
                </c:pt>
                <c:pt idx="251">
                  <c:v>-1.3885E-3</c:v>
                </c:pt>
                <c:pt idx="252">
                  <c:v>4.1649E-3</c:v>
                </c:pt>
                <c:pt idx="253">
                  <c:v>0.13145519999999999</c:v>
                </c:pt>
                <c:pt idx="254">
                  <c:v>-1.2412E-3</c:v>
                </c:pt>
                <c:pt idx="255">
                  <c:v>-3.3470100000000003E-2</c:v>
                </c:pt>
                <c:pt idx="256">
                  <c:v>0</c:v>
                </c:pt>
                <c:pt idx="257">
                  <c:v>3.2024799999999999E-2</c:v>
                </c:pt>
                <c:pt idx="258">
                  <c:v>-1.139E-3</c:v>
                </c:pt>
                <c:pt idx="259">
                  <c:v>-0.11624950000000001</c:v>
                </c:pt>
                <c:pt idx="260">
                  <c:v>3.5761999999999999E-3</c:v>
                </c:pt>
                <c:pt idx="261">
                  <c:v>1.1701000000000001E-3</c:v>
                </c:pt>
                <c:pt idx="262">
                  <c:v>2.4854999999999999E-3</c:v>
                </c:pt>
                <c:pt idx="263">
                  <c:v>-4.9528000000000003E-2</c:v>
                </c:pt>
                <c:pt idx="264">
                  <c:v>3.8009300000000003E-2</c:v>
                </c:pt>
                <c:pt idx="265">
                  <c:v>0.3175885</c:v>
                </c:pt>
                <c:pt idx="266">
                  <c:v>-0.1101023</c:v>
                </c:pt>
                <c:pt idx="267">
                  <c:v>-0.26215749999999999</c:v>
                </c:pt>
                <c:pt idx="268">
                  <c:v>5.5114999999999997E-2</c:v>
                </c:pt>
                <c:pt idx="269">
                  <c:v>-3.2217999999999999E-3</c:v>
                </c:pt>
                <c:pt idx="270">
                  <c:v>2.8155400000000001E-2</c:v>
                </c:pt>
                <c:pt idx="271">
                  <c:v>3.5173000000000001E-3</c:v>
                </c:pt>
                <c:pt idx="272">
                  <c:v>5.6175799999999998E-2</c:v>
                </c:pt>
                <c:pt idx="273">
                  <c:v>8.4352399999999994E-2</c:v>
                </c:pt>
                <c:pt idx="274">
                  <c:v>-9.8704100000000003E-2</c:v>
                </c:pt>
                <c:pt idx="275">
                  <c:v>-1.8653699999999999E-2</c:v>
                </c:pt>
                <c:pt idx="276">
                  <c:v>-4.6742699999999998E-2</c:v>
                </c:pt>
                <c:pt idx="277">
                  <c:v>-2.3557999999999999E-2</c:v>
                </c:pt>
                <c:pt idx="278">
                  <c:v>0.1143565</c:v>
                </c:pt>
                <c:pt idx="279">
                  <c:v>-4.0905999999999998E-3</c:v>
                </c:pt>
                <c:pt idx="280">
                  <c:v>-3.0456199999999999E-2</c:v>
                </c:pt>
                <c:pt idx="281">
                  <c:v>4.5750000000000001E-4</c:v>
                </c:pt>
                <c:pt idx="282">
                  <c:v>8.074E-4</c:v>
                </c:pt>
                <c:pt idx="283">
                  <c:v>-1.38852E-2</c:v>
                </c:pt>
                <c:pt idx="284">
                  <c:v>-3.2692199999999998E-2</c:v>
                </c:pt>
                <c:pt idx="285">
                  <c:v>5.36984E-2</c:v>
                </c:pt>
                <c:pt idx="286">
                  <c:v>2.1969300000000001E-2</c:v>
                </c:pt>
                <c:pt idx="287">
                  <c:v>-3.7514100000000002E-2</c:v>
                </c:pt>
                <c:pt idx="288">
                  <c:v>0</c:v>
                </c:pt>
                <c:pt idx="289">
                  <c:v>-1.14742E-2</c:v>
                </c:pt>
                <c:pt idx="290">
                  <c:v>6.7973E-3</c:v>
                </c:pt>
                <c:pt idx="291">
                  <c:v>2.5757000000000002E-3</c:v>
                </c:pt>
                <c:pt idx="292">
                  <c:v>1.6640100000000001E-2</c:v>
                </c:pt>
                <c:pt idx="293">
                  <c:v>2.0383800000000001E-2</c:v>
                </c:pt>
                <c:pt idx="294">
                  <c:v>-3.3379699999999998E-2</c:v>
                </c:pt>
                <c:pt idx="295">
                  <c:v>2.8479999999999998E-4</c:v>
                </c:pt>
                <c:pt idx="296">
                  <c:v>-6.7668800000000001E-2</c:v>
                </c:pt>
                <c:pt idx="297">
                  <c:v>5.3241499999999997E-2</c:v>
                </c:pt>
                <c:pt idx="298">
                  <c:v>0.10661379999999999</c:v>
                </c:pt>
                <c:pt idx="299">
                  <c:v>-8.6447999999999997E-2</c:v>
                </c:pt>
                <c:pt idx="300">
                  <c:v>-1.5024900000000001E-2</c:v>
                </c:pt>
                <c:pt idx="301">
                  <c:v>2.1346E-3</c:v>
                </c:pt>
                <c:pt idx="302">
                  <c:v>-3.7650000000000001E-3</c:v>
                </c:pt>
                <c:pt idx="303">
                  <c:v>-8.5386799999999999E-2</c:v>
                </c:pt>
                <c:pt idx="304">
                  <c:v>0.139656</c:v>
                </c:pt>
                <c:pt idx="305">
                  <c:v>0.1197223</c:v>
                </c:pt>
                <c:pt idx="306">
                  <c:v>-0.22151860000000001</c:v>
                </c:pt>
                <c:pt idx="307">
                  <c:v>1.43392E-2</c:v>
                </c:pt>
                <c:pt idx="308">
                  <c:v>-1.6701400000000002E-2</c:v>
                </c:pt>
                <c:pt idx="309">
                  <c:v>6.8944000000000005E-2</c:v>
                </c:pt>
                <c:pt idx="310">
                  <c:v>4.2241500000000001E-2</c:v>
                </c:pt>
                <c:pt idx="311">
                  <c:v>-1.8101900000000001E-2</c:v>
                </c:pt>
                <c:pt idx="312">
                  <c:v>-1.0739500000000001E-2</c:v>
                </c:pt>
                <c:pt idx="313">
                  <c:v>-6.0803500000000003E-2</c:v>
                </c:pt>
                <c:pt idx="314">
                  <c:v>1.7957000000000001E-2</c:v>
                </c:pt>
                <c:pt idx="315">
                  <c:v>-1.37079E-2</c:v>
                </c:pt>
                <c:pt idx="316">
                  <c:v>7.4578800000000001E-2</c:v>
                </c:pt>
                <c:pt idx="317">
                  <c:v>-2.0298099999999999E-2</c:v>
                </c:pt>
                <c:pt idx="318">
                  <c:v>0</c:v>
                </c:pt>
                <c:pt idx="319">
                  <c:v>-2.5140599999999999E-2</c:v>
                </c:pt>
                <c:pt idx="320">
                  <c:v>0</c:v>
                </c:pt>
                <c:pt idx="321">
                  <c:v>-1.0708E-3</c:v>
                </c:pt>
                <c:pt idx="322">
                  <c:v>-1.8302599999999999E-2</c:v>
                </c:pt>
                <c:pt idx="323">
                  <c:v>-3.8683799999999997E-2</c:v>
                </c:pt>
                <c:pt idx="324">
                  <c:v>0.1995623</c:v>
                </c:pt>
                <c:pt idx="325">
                  <c:v>-0.1029978</c:v>
                </c:pt>
                <c:pt idx="326">
                  <c:v>-9.9486599999999994E-2</c:v>
                </c:pt>
                <c:pt idx="327">
                  <c:v>3.3807900000000002E-2</c:v>
                </c:pt>
                <c:pt idx="328">
                  <c:v>1.2389900000000001E-2</c:v>
                </c:pt>
                <c:pt idx="329">
                  <c:v>6.6408200000000001E-2</c:v>
                </c:pt>
                <c:pt idx="330">
                  <c:v>-3.7210800000000002E-2</c:v>
                </c:pt>
                <c:pt idx="331">
                  <c:v>-7.7899999999999996E-5</c:v>
                </c:pt>
                <c:pt idx="332">
                  <c:v>4.9471000000000003E-3</c:v>
                </c:pt>
                <c:pt idx="333">
                  <c:v>-1.54378E-2</c:v>
                </c:pt>
                <c:pt idx="334">
                  <c:v>2.5644000000000001E-3</c:v>
                </c:pt>
                <c:pt idx="335">
                  <c:v>-0.1086382</c:v>
                </c:pt>
                <c:pt idx="336">
                  <c:v>0.15766440000000001</c:v>
                </c:pt>
                <c:pt idx="337">
                  <c:v>7.4255100000000004E-2</c:v>
                </c:pt>
                <c:pt idx="338">
                  <c:v>-0.1877511</c:v>
                </c:pt>
                <c:pt idx="339">
                  <c:v>5.2755099999999999E-2</c:v>
                </c:pt>
                <c:pt idx="340">
                  <c:v>2.5178000000000002E-3</c:v>
                </c:pt>
                <c:pt idx="341">
                  <c:v>2.6649E-3</c:v>
                </c:pt>
                <c:pt idx="342">
                  <c:v>-1.2734000000000001E-3</c:v>
                </c:pt>
                <c:pt idx="343">
                  <c:v>-1.5898200000000001E-2</c:v>
                </c:pt>
                <c:pt idx="344">
                  <c:v>0.1221344</c:v>
                </c:pt>
                <c:pt idx="345">
                  <c:v>-0.1042888</c:v>
                </c:pt>
                <c:pt idx="346">
                  <c:v>-2.4526300000000001E-2</c:v>
                </c:pt>
                <c:pt idx="347">
                  <c:v>-3.0045499999999999E-2</c:v>
                </c:pt>
                <c:pt idx="348">
                  <c:v>7.7235200000000004E-2</c:v>
                </c:pt>
                <c:pt idx="349">
                  <c:v>1.40492E-2</c:v>
                </c:pt>
                <c:pt idx="350">
                  <c:v>-1.8873600000000001E-2</c:v>
                </c:pt>
                <c:pt idx="351">
                  <c:v>-4.1225000000000003E-3</c:v>
                </c:pt>
                <c:pt idx="352">
                  <c:v>0</c:v>
                </c:pt>
                <c:pt idx="353">
                  <c:v>-8.8196999999999998E-3</c:v>
                </c:pt>
                <c:pt idx="354">
                  <c:v>-6.2091199999999999E-2</c:v>
                </c:pt>
                <c:pt idx="355">
                  <c:v>3.70008E-2</c:v>
                </c:pt>
                <c:pt idx="356">
                  <c:v>0.1270857</c:v>
                </c:pt>
                <c:pt idx="357">
                  <c:v>-0.1077427</c:v>
                </c:pt>
                <c:pt idx="358">
                  <c:v>3.7407E-3</c:v>
                </c:pt>
                <c:pt idx="359">
                  <c:v>-8.9875000000000007E-3</c:v>
                </c:pt>
                <c:pt idx="360">
                  <c:v>-1.11605E-2</c:v>
                </c:pt>
                <c:pt idx="361">
                  <c:v>1.32084E-2</c:v>
                </c:pt>
                <c:pt idx="362">
                  <c:v>-3.3831999999999998E-3</c:v>
                </c:pt>
                <c:pt idx="363">
                  <c:v>7.8471100000000002E-2</c:v>
                </c:pt>
                <c:pt idx="364">
                  <c:v>-6.4513799999999996E-2</c:v>
                </c:pt>
                <c:pt idx="365">
                  <c:v>-3.4210000000000002E-4</c:v>
                </c:pt>
                <c:pt idx="366">
                  <c:v>-5.254E-3</c:v>
                </c:pt>
                <c:pt idx="367">
                  <c:v>-7.5630699999999995E-2</c:v>
                </c:pt>
                <c:pt idx="368">
                  <c:v>0.11465880000000001</c:v>
                </c:pt>
                <c:pt idx="369">
                  <c:v>1.41586E-2</c:v>
                </c:pt>
                <c:pt idx="370">
                  <c:v>-5.0784299999999997E-2</c:v>
                </c:pt>
                <c:pt idx="371">
                  <c:v>3.4667000000000001E-3</c:v>
                </c:pt>
                <c:pt idx="372">
                  <c:v>-1.9498E-3</c:v>
                </c:pt>
                <c:pt idx="373">
                  <c:v>5.6750999999999998E-3</c:v>
                </c:pt>
                <c:pt idx="374">
                  <c:v>-9.6028100000000005E-2</c:v>
                </c:pt>
                <c:pt idx="375">
                  <c:v>0.1513005</c:v>
                </c:pt>
                <c:pt idx="376">
                  <c:v>-2.6831899999999999E-2</c:v>
                </c:pt>
                <c:pt idx="377">
                  <c:v>-1.04306E-2</c:v>
                </c:pt>
                <c:pt idx="378">
                  <c:v>-4.8365400000000003E-2</c:v>
                </c:pt>
                <c:pt idx="379">
                  <c:v>7.1415999999999997E-3</c:v>
                </c:pt>
                <c:pt idx="380">
                  <c:v>2.0663999999999999E-3</c:v>
                </c:pt>
                <c:pt idx="381">
                  <c:v>1.5699999999999999E-2</c:v>
                </c:pt>
                <c:pt idx="382">
                  <c:v>1.3744900000000001E-2</c:v>
                </c:pt>
                <c:pt idx="383">
                  <c:v>1.3585099999999999E-2</c:v>
                </c:pt>
                <c:pt idx="384">
                  <c:v>0</c:v>
                </c:pt>
                <c:pt idx="385">
                  <c:v>-4.1688900000000001E-2</c:v>
                </c:pt>
                <c:pt idx="386">
                  <c:v>-3.7611400000000003E-2</c:v>
                </c:pt>
                <c:pt idx="387">
                  <c:v>5.2233500000000002E-2</c:v>
                </c:pt>
                <c:pt idx="388">
                  <c:v>6.6779999999999997E-4</c:v>
                </c:pt>
                <c:pt idx="389">
                  <c:v>6.6973900000000003E-2</c:v>
                </c:pt>
                <c:pt idx="390">
                  <c:v>-8.5222900000000004E-2</c:v>
                </c:pt>
                <c:pt idx="391">
                  <c:v>1.40544E-2</c:v>
                </c:pt>
                <c:pt idx="392">
                  <c:v>1.6200000000000001E-4</c:v>
                </c:pt>
                <c:pt idx="393">
                  <c:v>2.2997E-3</c:v>
                </c:pt>
                <c:pt idx="394">
                  <c:v>-8.1590999999999997E-2</c:v>
                </c:pt>
                <c:pt idx="395">
                  <c:v>0.17599329999999999</c:v>
                </c:pt>
                <c:pt idx="396">
                  <c:v>-7.7367400000000003E-2</c:v>
                </c:pt>
                <c:pt idx="397">
                  <c:v>-1.5038899999999999E-2</c:v>
                </c:pt>
                <c:pt idx="398">
                  <c:v>-1.3258499999999999E-2</c:v>
                </c:pt>
                <c:pt idx="399">
                  <c:v>-2.64088E-2</c:v>
                </c:pt>
                <c:pt idx="400">
                  <c:v>4.6364200000000001E-2</c:v>
                </c:pt>
                <c:pt idx="401">
                  <c:v>-2.539E-3</c:v>
                </c:pt>
                <c:pt idx="402">
                  <c:v>1.1799E-3</c:v>
                </c:pt>
                <c:pt idx="403">
                  <c:v>4.4893599999999999E-2</c:v>
                </c:pt>
                <c:pt idx="404">
                  <c:v>-6.8199800000000005E-2</c:v>
                </c:pt>
                <c:pt idx="405">
                  <c:v>2.7726000000000001E-3</c:v>
                </c:pt>
                <c:pt idx="406">
                  <c:v>-2.7111000000000001E-3</c:v>
                </c:pt>
                <c:pt idx="407">
                  <c:v>-4.4156399999999998E-2</c:v>
                </c:pt>
                <c:pt idx="408">
                  <c:v>0.17174680000000001</c:v>
                </c:pt>
                <c:pt idx="409">
                  <c:v>-0.1283734</c:v>
                </c:pt>
                <c:pt idx="410">
                  <c:v>1.6828599999999999E-2</c:v>
                </c:pt>
                <c:pt idx="411">
                  <c:v>-3.0420000000000002E-4</c:v>
                </c:pt>
                <c:pt idx="412">
                  <c:v>3.2704000000000001E-3</c:v>
                </c:pt>
                <c:pt idx="413">
                  <c:v>-5.6031699999999997E-2</c:v>
                </c:pt>
                <c:pt idx="414">
                  <c:v>6.9790400000000002E-2</c:v>
                </c:pt>
                <c:pt idx="415">
                  <c:v>1.9891900000000001E-2</c:v>
                </c:pt>
                <c:pt idx="416">
                  <c:v>0</c:v>
                </c:pt>
                <c:pt idx="417">
                  <c:v>-5.4579799999999998E-2</c:v>
                </c:pt>
                <c:pt idx="418">
                  <c:v>1.1658E-3</c:v>
                </c:pt>
                <c:pt idx="419">
                  <c:v>-1.68279E-2</c:v>
                </c:pt>
                <c:pt idx="420">
                  <c:v>5.5009799999999998E-2</c:v>
                </c:pt>
                <c:pt idx="421">
                  <c:v>-1.08472E-2</c:v>
                </c:pt>
                <c:pt idx="422">
                  <c:v>2.5958999999999999E-3</c:v>
                </c:pt>
                <c:pt idx="423">
                  <c:v>1.61998E-2</c:v>
                </c:pt>
                <c:pt idx="424">
                  <c:v>-3.1684499999999997E-2</c:v>
                </c:pt>
                <c:pt idx="425">
                  <c:v>-3.5683199999999998E-2</c:v>
                </c:pt>
                <c:pt idx="426">
                  <c:v>1.9157899999999999E-2</c:v>
                </c:pt>
                <c:pt idx="427">
                  <c:v>2.00848E-2</c:v>
                </c:pt>
                <c:pt idx="428">
                  <c:v>6.3675899999999994E-2</c:v>
                </c:pt>
                <c:pt idx="429">
                  <c:v>-6.7499600000000007E-2</c:v>
                </c:pt>
                <c:pt idx="430">
                  <c:v>-4.6300999999999998E-3</c:v>
                </c:pt>
                <c:pt idx="431">
                  <c:v>-2.1599999999999999E-4</c:v>
                </c:pt>
                <c:pt idx="432">
                  <c:v>-6.4895999999999999E-3</c:v>
                </c:pt>
                <c:pt idx="433">
                  <c:v>7.5240999999999997E-3</c:v>
                </c:pt>
                <c:pt idx="434">
                  <c:v>-1.22919E-2</c:v>
                </c:pt>
                <c:pt idx="435">
                  <c:v>0.1003164</c:v>
                </c:pt>
                <c:pt idx="436">
                  <c:v>-8.6090100000000003E-2</c:v>
                </c:pt>
                <c:pt idx="437">
                  <c:v>-4.9477999999999996E-3</c:v>
                </c:pt>
                <c:pt idx="438">
                  <c:v>-3.6692500000000003E-2</c:v>
                </c:pt>
                <c:pt idx="439">
                  <c:v>5.7888200000000001E-2</c:v>
                </c:pt>
                <c:pt idx="440">
                  <c:v>-4.7074999999999999E-3</c:v>
                </c:pt>
                <c:pt idx="441">
                  <c:v>7.0292000000000002E-3</c:v>
                </c:pt>
                <c:pt idx="442">
                  <c:v>8.8658999999999995E-3</c:v>
                </c:pt>
                <c:pt idx="443">
                  <c:v>-1.6240999999999998E-2</c:v>
                </c:pt>
                <c:pt idx="444">
                  <c:v>1.3240000000000001E-3</c:v>
                </c:pt>
                <c:pt idx="445">
                  <c:v>-7.7931200000000006E-2</c:v>
                </c:pt>
                <c:pt idx="446">
                  <c:v>8.4011799999999998E-2</c:v>
                </c:pt>
                <c:pt idx="447">
                  <c:v>1.49423E-2</c:v>
                </c:pt>
                <c:pt idx="448">
                  <c:v>0</c:v>
                </c:pt>
                <c:pt idx="449">
                  <c:v>-3.0967000000000001E-2</c:v>
                </c:pt>
                <c:pt idx="450">
                  <c:v>-3.7720000000000001E-4</c:v>
                </c:pt>
                <c:pt idx="451">
                  <c:v>-1.0218400000000001E-2</c:v>
                </c:pt>
                <c:pt idx="452">
                  <c:v>-9.1451999999999992E-3</c:v>
                </c:pt>
                <c:pt idx="453">
                  <c:v>6.0901000000000002E-3</c:v>
                </c:pt>
                <c:pt idx="454">
                  <c:v>8.0372799999999994E-2</c:v>
                </c:pt>
                <c:pt idx="455">
                  <c:v>-6.5283800000000003E-2</c:v>
                </c:pt>
                <c:pt idx="456">
                  <c:v>2.3885999999999998E-3</c:v>
                </c:pt>
                <c:pt idx="457">
                  <c:v>9.636E-4</c:v>
                </c:pt>
                <c:pt idx="458">
                  <c:v>-4.0333599999999997E-2</c:v>
                </c:pt>
                <c:pt idx="459">
                  <c:v>1.41491E-2</c:v>
                </c:pt>
                <c:pt idx="460">
                  <c:v>7.6187599999999994E-2</c:v>
                </c:pt>
                <c:pt idx="461">
                  <c:v>-4.1705100000000002E-2</c:v>
                </c:pt>
                <c:pt idx="462">
                  <c:v>-7.3839999999999995E-4</c:v>
                </c:pt>
                <c:pt idx="463">
                  <c:v>-1.0123099999999999E-2</c:v>
                </c:pt>
                <c:pt idx="464">
                  <c:v>-2.29234E-2</c:v>
                </c:pt>
                <c:pt idx="465">
                  <c:v>-5.1469999999999999E-4</c:v>
                </c:pt>
                <c:pt idx="466">
                  <c:v>3.3979799999999998E-2</c:v>
                </c:pt>
                <c:pt idx="467">
                  <c:v>1.1104299999999999E-2</c:v>
                </c:pt>
                <c:pt idx="468">
                  <c:v>8.4265999999999994E-3</c:v>
                </c:pt>
                <c:pt idx="469">
                  <c:v>-3.4898100000000001E-2</c:v>
                </c:pt>
                <c:pt idx="470">
                  <c:v>-3.4123999999999999E-3</c:v>
                </c:pt>
                <c:pt idx="471">
                  <c:v>-9.2155999999999991E-3</c:v>
                </c:pt>
                <c:pt idx="472">
                  <c:v>-8.1749000000000006E-3</c:v>
                </c:pt>
                <c:pt idx="473">
                  <c:v>3.2424099999999997E-2</c:v>
                </c:pt>
                <c:pt idx="474">
                  <c:v>6.6462599999999997E-2</c:v>
                </c:pt>
                <c:pt idx="475">
                  <c:v>-8.5307599999999997E-2</c:v>
                </c:pt>
                <c:pt idx="476">
                  <c:v>4.1266999999999996E-3</c:v>
                </c:pt>
                <c:pt idx="477">
                  <c:v>-2.9399499999999999E-2</c:v>
                </c:pt>
                <c:pt idx="478">
                  <c:v>4.3395499999999997E-2</c:v>
                </c:pt>
                <c:pt idx="479">
                  <c:v>5.6476E-3</c:v>
                </c:pt>
                <c:pt idx="480">
                  <c:v>0</c:v>
                </c:pt>
                <c:pt idx="481">
                  <c:v>-4.3930000000000002E-3</c:v>
                </c:pt>
                <c:pt idx="482">
                  <c:v>6.1070000000000004E-4</c:v>
                </c:pt>
                <c:pt idx="483">
                  <c:v>2.7782000000000002E-3</c:v>
                </c:pt>
                <c:pt idx="484">
                  <c:v>-5.3239000000000003E-3</c:v>
                </c:pt>
                <c:pt idx="485">
                  <c:v>-9.8407099999999997E-2</c:v>
                </c:pt>
                <c:pt idx="486">
                  <c:v>0.1224606</c:v>
                </c:pt>
                <c:pt idx="487">
                  <c:v>6.3233399999999995E-2</c:v>
                </c:pt>
                <c:pt idx="488">
                  <c:v>-0.1078959</c:v>
                </c:pt>
                <c:pt idx="489">
                  <c:v>6.6777E-3</c:v>
                </c:pt>
                <c:pt idx="490">
                  <c:v>-2.9413499999999999E-2</c:v>
                </c:pt>
                <c:pt idx="491">
                  <c:v>3.19382E-2</c:v>
                </c:pt>
                <c:pt idx="492">
                  <c:v>-1.3695000000000001E-3</c:v>
                </c:pt>
                <c:pt idx="493">
                  <c:v>5.6714100000000003E-2</c:v>
                </c:pt>
                <c:pt idx="494">
                  <c:v>-2.2086100000000001E-2</c:v>
                </c:pt>
                <c:pt idx="495">
                  <c:v>-3.8984100000000001E-2</c:v>
                </c:pt>
                <c:pt idx="496">
                  <c:v>-1.00377E-2</c:v>
                </c:pt>
                <c:pt idx="497">
                  <c:v>-2.6831399999999998E-2</c:v>
                </c:pt>
                <c:pt idx="498">
                  <c:v>9.1015100000000002E-2</c:v>
                </c:pt>
                <c:pt idx="499">
                  <c:v>-1.1606399999999999E-2</c:v>
                </c:pt>
                <c:pt idx="500">
                  <c:v>-3.93183E-2</c:v>
                </c:pt>
                <c:pt idx="501">
                  <c:v>7.6530000000000001E-3</c:v>
                </c:pt>
                <c:pt idx="502">
                  <c:v>-5.8100000000000003E-5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Arkusz1!$G$1:$G$512</c:f>
              <c:numCache>
                <c:formatCode>General</c:formatCode>
                <c:ptCount val="512"/>
                <c:pt idx="0">
                  <c:v>0</c:v>
                </c:pt>
                <c:pt idx="1">
                  <c:v>17.037782700000001</c:v>
                </c:pt>
                <c:pt idx="2">
                  <c:v>-7.5929215000000001</c:v>
                </c:pt>
                <c:pt idx="3">
                  <c:v>-5.1147742999999997</c:v>
                </c:pt>
                <c:pt idx="4">
                  <c:v>-14.2049378</c:v>
                </c:pt>
                <c:pt idx="5">
                  <c:v>-30.730287799999999</c:v>
                </c:pt>
                <c:pt idx="6">
                  <c:v>50.549183200000002</c:v>
                </c:pt>
                <c:pt idx="7">
                  <c:v>18.996436299999999</c:v>
                </c:pt>
                <c:pt idx="8">
                  <c:v>-27.087913100000002</c:v>
                </c:pt>
                <c:pt idx="9">
                  <c:v>-0.73948999999999998</c:v>
                </c:pt>
                <c:pt idx="10">
                  <c:v>-0.1034982</c:v>
                </c:pt>
                <c:pt idx="11">
                  <c:v>-1.6031827999999999</c:v>
                </c:pt>
                <c:pt idx="12">
                  <c:v>-30.5541725</c:v>
                </c:pt>
                <c:pt idx="13">
                  <c:v>18.209660499999998</c:v>
                </c:pt>
                <c:pt idx="14">
                  <c:v>43.785601</c:v>
                </c:pt>
                <c:pt idx="15">
                  <c:v>-18.051294899999998</c:v>
                </c:pt>
                <c:pt idx="16">
                  <c:v>-4.1590711000000002</c:v>
                </c:pt>
                <c:pt idx="17">
                  <c:v>-12.0781291</c:v>
                </c:pt>
                <c:pt idx="18">
                  <c:v>-16.262740999999998</c:v>
                </c:pt>
                <c:pt idx="19">
                  <c:v>13.4069783</c:v>
                </c:pt>
                <c:pt idx="20">
                  <c:v>0.61884269999999997</c:v>
                </c:pt>
                <c:pt idx="21">
                  <c:v>8.3642281999999994</c:v>
                </c:pt>
                <c:pt idx="22">
                  <c:v>3.3662049000000001</c:v>
                </c:pt>
                <c:pt idx="23">
                  <c:v>4.3930721999999998</c:v>
                </c:pt>
                <c:pt idx="24">
                  <c:v>6.6884014000000001</c:v>
                </c:pt>
                <c:pt idx="25">
                  <c:v>-26.897025899999999</c:v>
                </c:pt>
                <c:pt idx="26">
                  <c:v>-6.8985691999999998</c:v>
                </c:pt>
                <c:pt idx="27">
                  <c:v>15.638091599999999</c:v>
                </c:pt>
                <c:pt idx="28">
                  <c:v>1.2849969999999999</c:v>
                </c:pt>
                <c:pt idx="29">
                  <c:v>-0.3520527</c:v>
                </c:pt>
                <c:pt idx="30">
                  <c:v>2.42893E-2</c:v>
                </c:pt>
                <c:pt idx="31">
                  <c:v>0.86467939999999999</c:v>
                </c:pt>
                <c:pt idx="32">
                  <c:v>0</c:v>
                </c:pt>
                <c:pt idx="33">
                  <c:v>2.7889194000000002</c:v>
                </c:pt>
                <c:pt idx="34">
                  <c:v>1.0433422000000001</c:v>
                </c:pt>
                <c:pt idx="35">
                  <c:v>-2.9361801999999999</c:v>
                </c:pt>
                <c:pt idx="36">
                  <c:v>0.52348059999999996</c:v>
                </c:pt>
                <c:pt idx="37">
                  <c:v>-6.4517473000000001</c:v>
                </c:pt>
                <c:pt idx="38">
                  <c:v>-2.6534558000000001</c:v>
                </c:pt>
                <c:pt idx="39">
                  <c:v>4.4794074999999998</c:v>
                </c:pt>
                <c:pt idx="40">
                  <c:v>0.23003970000000001</c:v>
                </c:pt>
                <c:pt idx="41">
                  <c:v>1.3314268</c:v>
                </c:pt>
                <c:pt idx="42">
                  <c:v>0.1619226</c:v>
                </c:pt>
                <c:pt idx="43">
                  <c:v>1.6628057000000001</c:v>
                </c:pt>
                <c:pt idx="44">
                  <c:v>1.7453232000000001</c:v>
                </c:pt>
                <c:pt idx="45">
                  <c:v>-0.50056389999999995</c:v>
                </c:pt>
                <c:pt idx="46">
                  <c:v>1.4569251999999999</c:v>
                </c:pt>
                <c:pt idx="47">
                  <c:v>-1.4802306999999999</c:v>
                </c:pt>
                <c:pt idx="48">
                  <c:v>-1.0418061000000001</c:v>
                </c:pt>
                <c:pt idx="49">
                  <c:v>-0.19895489999999999</c:v>
                </c:pt>
                <c:pt idx="50">
                  <c:v>-0.3037144</c:v>
                </c:pt>
                <c:pt idx="51">
                  <c:v>-0.2727039</c:v>
                </c:pt>
                <c:pt idx="52">
                  <c:v>-3.7317887999999999</c:v>
                </c:pt>
                <c:pt idx="53">
                  <c:v>-0.37622610000000001</c:v>
                </c:pt>
                <c:pt idx="54">
                  <c:v>1.4999916</c:v>
                </c:pt>
                <c:pt idx="55">
                  <c:v>1.6193300000000001E-2</c:v>
                </c:pt>
                <c:pt idx="56">
                  <c:v>-0.4637617</c:v>
                </c:pt>
                <c:pt idx="57">
                  <c:v>-1.4502980000000001</c:v>
                </c:pt>
                <c:pt idx="58">
                  <c:v>2.0207742999999998</c:v>
                </c:pt>
                <c:pt idx="59">
                  <c:v>1.7520122</c:v>
                </c:pt>
                <c:pt idx="60">
                  <c:v>-0.1062966</c:v>
                </c:pt>
                <c:pt idx="61">
                  <c:v>0.32704</c:v>
                </c:pt>
                <c:pt idx="62">
                  <c:v>0</c:v>
                </c:pt>
                <c:pt idx="63">
                  <c:v>0.96005320000000005</c:v>
                </c:pt>
                <c:pt idx="64">
                  <c:v>0</c:v>
                </c:pt>
                <c:pt idx="65">
                  <c:v>1.5737441999999999</c:v>
                </c:pt>
                <c:pt idx="66">
                  <c:v>2.0415915</c:v>
                </c:pt>
                <c:pt idx="67">
                  <c:v>-0.94280489999999995</c:v>
                </c:pt>
                <c:pt idx="68">
                  <c:v>-6.9219900000000001E-2</c:v>
                </c:pt>
                <c:pt idx="69">
                  <c:v>-6.0465999999999999E-2</c:v>
                </c:pt>
                <c:pt idx="70">
                  <c:v>-0.18483359999999999</c:v>
                </c:pt>
                <c:pt idx="71">
                  <c:v>8.4961900000000007E-2</c:v>
                </c:pt>
                <c:pt idx="72">
                  <c:v>0.30859890000000001</c:v>
                </c:pt>
                <c:pt idx="73">
                  <c:v>0.93933359999999999</c:v>
                </c:pt>
                <c:pt idx="74">
                  <c:v>-0.32484200000000002</c:v>
                </c:pt>
                <c:pt idx="75">
                  <c:v>0.83188260000000003</c:v>
                </c:pt>
                <c:pt idx="76">
                  <c:v>0.25799749999999999</c:v>
                </c:pt>
                <c:pt idx="77">
                  <c:v>-1.6113264</c:v>
                </c:pt>
                <c:pt idx="78">
                  <c:v>-0.2657832</c:v>
                </c:pt>
                <c:pt idx="79">
                  <c:v>-0.18362049999999999</c:v>
                </c:pt>
                <c:pt idx="80">
                  <c:v>-0.1034301</c:v>
                </c:pt>
                <c:pt idx="81">
                  <c:v>3.7200000000000003E-5</c:v>
                </c:pt>
                <c:pt idx="82">
                  <c:v>0.67900079999999996</c:v>
                </c:pt>
                <c:pt idx="83">
                  <c:v>0.843638</c:v>
                </c:pt>
                <c:pt idx="84">
                  <c:v>-0.52922530000000001</c:v>
                </c:pt>
                <c:pt idx="85">
                  <c:v>0.4562213</c:v>
                </c:pt>
                <c:pt idx="86">
                  <c:v>5.8791200000000002E-2</c:v>
                </c:pt>
                <c:pt idx="87">
                  <c:v>-0.50308750000000002</c:v>
                </c:pt>
                <c:pt idx="88">
                  <c:v>0.29509069999999998</c:v>
                </c:pt>
                <c:pt idx="89">
                  <c:v>-0.25192710000000001</c:v>
                </c:pt>
                <c:pt idx="90">
                  <c:v>-7.5050500000000006E-2</c:v>
                </c:pt>
                <c:pt idx="91">
                  <c:v>-3.3198100000000001E-2</c:v>
                </c:pt>
                <c:pt idx="92">
                  <c:v>0.61465389999999998</c:v>
                </c:pt>
                <c:pt idx="93">
                  <c:v>0.68172690000000002</c:v>
                </c:pt>
                <c:pt idx="94">
                  <c:v>4.8304999999999997E-3</c:v>
                </c:pt>
                <c:pt idx="95">
                  <c:v>0.60794999999999999</c:v>
                </c:pt>
                <c:pt idx="96">
                  <c:v>0</c:v>
                </c:pt>
                <c:pt idx="97">
                  <c:v>0.60320209999999996</c:v>
                </c:pt>
                <c:pt idx="98">
                  <c:v>1.2874331000000001</c:v>
                </c:pt>
                <c:pt idx="99">
                  <c:v>0.13983660000000001</c:v>
                </c:pt>
                <c:pt idx="100">
                  <c:v>-3.04064E-2</c:v>
                </c:pt>
                <c:pt idx="101">
                  <c:v>-1.09564E-2</c:v>
                </c:pt>
                <c:pt idx="102">
                  <c:v>-1.6001700000000001E-2</c:v>
                </c:pt>
                <c:pt idx="103">
                  <c:v>-1.1641497999999999</c:v>
                </c:pt>
                <c:pt idx="104">
                  <c:v>-1.2898883999999999</c:v>
                </c:pt>
                <c:pt idx="105">
                  <c:v>0.29372189999999998</c:v>
                </c:pt>
                <c:pt idx="106">
                  <c:v>6.9742899999999997E-2</c:v>
                </c:pt>
                <c:pt idx="107">
                  <c:v>1.6157299999999999E-2</c:v>
                </c:pt>
                <c:pt idx="108">
                  <c:v>-0.26553959999999999</c:v>
                </c:pt>
                <c:pt idx="109">
                  <c:v>-0.62681350000000002</c:v>
                </c:pt>
                <c:pt idx="110">
                  <c:v>-6.1406700000000002E-2</c:v>
                </c:pt>
                <c:pt idx="111">
                  <c:v>1.6109100000000001E-2</c:v>
                </c:pt>
                <c:pt idx="112">
                  <c:v>0.36214960000000002</c:v>
                </c:pt>
                <c:pt idx="113">
                  <c:v>9.5388799999999996E-2</c:v>
                </c:pt>
                <c:pt idx="114">
                  <c:v>0.21122050000000001</c:v>
                </c:pt>
                <c:pt idx="115">
                  <c:v>0.29309380000000002</c:v>
                </c:pt>
                <c:pt idx="116">
                  <c:v>-0.23161229999999999</c:v>
                </c:pt>
                <c:pt idx="117">
                  <c:v>0.79309260000000004</c:v>
                </c:pt>
                <c:pt idx="118">
                  <c:v>0.81609750000000003</c:v>
                </c:pt>
                <c:pt idx="119">
                  <c:v>5.5790699999999999E-2</c:v>
                </c:pt>
                <c:pt idx="120">
                  <c:v>-1.2616999999999999E-3</c:v>
                </c:pt>
                <c:pt idx="121">
                  <c:v>9.9866800000000006E-2</c:v>
                </c:pt>
                <c:pt idx="122">
                  <c:v>0.25600400000000001</c:v>
                </c:pt>
                <c:pt idx="123">
                  <c:v>-0.3434161</c:v>
                </c:pt>
                <c:pt idx="124">
                  <c:v>5.6742800000000003E-2</c:v>
                </c:pt>
                <c:pt idx="125">
                  <c:v>0.3497207</c:v>
                </c:pt>
                <c:pt idx="126">
                  <c:v>-9.5023899999999994E-2</c:v>
                </c:pt>
                <c:pt idx="127">
                  <c:v>0.24695590000000001</c:v>
                </c:pt>
                <c:pt idx="128">
                  <c:v>0</c:v>
                </c:pt>
                <c:pt idx="129">
                  <c:v>7.5380500000000003E-2</c:v>
                </c:pt>
                <c:pt idx="130">
                  <c:v>0.18489159999999999</c:v>
                </c:pt>
                <c:pt idx="131">
                  <c:v>-9.0041399999999994E-2</c:v>
                </c:pt>
                <c:pt idx="132">
                  <c:v>8.275E-4</c:v>
                </c:pt>
                <c:pt idx="133">
                  <c:v>3.4241000000000001E-2</c:v>
                </c:pt>
                <c:pt idx="134">
                  <c:v>0.54905309999999996</c:v>
                </c:pt>
                <c:pt idx="135">
                  <c:v>0.23073930000000001</c:v>
                </c:pt>
                <c:pt idx="136">
                  <c:v>0.1178524</c:v>
                </c:pt>
                <c:pt idx="137">
                  <c:v>0.81406330000000005</c:v>
                </c:pt>
                <c:pt idx="138">
                  <c:v>0.32964149999999998</c:v>
                </c:pt>
                <c:pt idx="139">
                  <c:v>-5.287E-3</c:v>
                </c:pt>
                <c:pt idx="140">
                  <c:v>-2.2469300000000001E-2</c:v>
                </c:pt>
                <c:pt idx="141">
                  <c:v>0.1006802</c:v>
                </c:pt>
                <c:pt idx="142">
                  <c:v>0.1105903</c:v>
                </c:pt>
                <c:pt idx="143">
                  <c:v>-3.8999800000000001E-2</c:v>
                </c:pt>
                <c:pt idx="144">
                  <c:v>0.51256599999999997</c:v>
                </c:pt>
                <c:pt idx="145">
                  <c:v>0.28619070000000002</c:v>
                </c:pt>
                <c:pt idx="146">
                  <c:v>3.5514000000000001E-3</c:v>
                </c:pt>
                <c:pt idx="147">
                  <c:v>-0.12757950000000001</c:v>
                </c:pt>
                <c:pt idx="148">
                  <c:v>-0.58771660000000003</c:v>
                </c:pt>
                <c:pt idx="149">
                  <c:v>-0.19318389999999999</c:v>
                </c:pt>
                <c:pt idx="150">
                  <c:v>4.7080000000000004E-3</c:v>
                </c:pt>
                <c:pt idx="151">
                  <c:v>5.1031199999999999E-2</c:v>
                </c:pt>
                <c:pt idx="152">
                  <c:v>5.3740900000000001E-2</c:v>
                </c:pt>
                <c:pt idx="153">
                  <c:v>-2.7507E-2</c:v>
                </c:pt>
                <c:pt idx="154">
                  <c:v>-0.1438651</c:v>
                </c:pt>
                <c:pt idx="155">
                  <c:v>-0.85144120000000001</c:v>
                </c:pt>
                <c:pt idx="156">
                  <c:v>-0.5059437</c:v>
                </c:pt>
                <c:pt idx="157">
                  <c:v>2.84703E-2</c:v>
                </c:pt>
                <c:pt idx="158">
                  <c:v>-0.12623210000000001</c:v>
                </c:pt>
                <c:pt idx="159">
                  <c:v>3.6754599999999998E-2</c:v>
                </c:pt>
                <c:pt idx="160">
                  <c:v>0</c:v>
                </c:pt>
                <c:pt idx="161">
                  <c:v>1.51088E-2</c:v>
                </c:pt>
                <c:pt idx="162">
                  <c:v>-0.17590939999999999</c:v>
                </c:pt>
                <c:pt idx="163">
                  <c:v>-8.3377000000000007E-2</c:v>
                </c:pt>
                <c:pt idx="164">
                  <c:v>0.27132990000000001</c:v>
                </c:pt>
                <c:pt idx="165">
                  <c:v>3.0116500000000001E-2</c:v>
                </c:pt>
                <c:pt idx="166">
                  <c:v>3.3883400000000001E-2</c:v>
                </c:pt>
                <c:pt idx="167">
                  <c:v>-0.34410879999999999</c:v>
                </c:pt>
                <c:pt idx="168">
                  <c:v>-0.53358729999999999</c:v>
                </c:pt>
                <c:pt idx="169">
                  <c:v>-6.1649500000000003E-2</c:v>
                </c:pt>
                <c:pt idx="170">
                  <c:v>-1.7220900000000001E-2</c:v>
                </c:pt>
                <c:pt idx="171">
                  <c:v>2.27581E-2</c:v>
                </c:pt>
                <c:pt idx="172">
                  <c:v>-1.28383E-2</c:v>
                </c:pt>
                <c:pt idx="173">
                  <c:v>0.135743</c:v>
                </c:pt>
                <c:pt idx="174">
                  <c:v>5.5475700000000003E-2</c:v>
                </c:pt>
                <c:pt idx="175">
                  <c:v>-0.1169834</c:v>
                </c:pt>
                <c:pt idx="176">
                  <c:v>0.43886770000000003</c:v>
                </c:pt>
                <c:pt idx="177">
                  <c:v>0.33330799999999999</c:v>
                </c:pt>
                <c:pt idx="178">
                  <c:v>5.3943000000000003E-3</c:v>
                </c:pt>
                <c:pt idx="179">
                  <c:v>-1.5782899999999999E-2</c:v>
                </c:pt>
                <c:pt idx="180">
                  <c:v>-7.7090500000000006E-2</c:v>
                </c:pt>
                <c:pt idx="181">
                  <c:v>1.3435999999999999E-3</c:v>
                </c:pt>
                <c:pt idx="182">
                  <c:v>-0.20183200000000001</c:v>
                </c:pt>
                <c:pt idx="183">
                  <c:v>-0.1016604</c:v>
                </c:pt>
                <c:pt idx="184">
                  <c:v>-9.3469999999999994E-3</c:v>
                </c:pt>
                <c:pt idx="185">
                  <c:v>6.8976200000000001E-2</c:v>
                </c:pt>
                <c:pt idx="186">
                  <c:v>0.24345249999999999</c:v>
                </c:pt>
                <c:pt idx="187">
                  <c:v>-0.21200469999999999</c:v>
                </c:pt>
                <c:pt idx="188">
                  <c:v>-0.20123079999999999</c:v>
                </c:pt>
                <c:pt idx="189">
                  <c:v>1.9598000000000001E-2</c:v>
                </c:pt>
                <c:pt idx="190">
                  <c:v>-4.1104799999999997E-2</c:v>
                </c:pt>
                <c:pt idx="191">
                  <c:v>4.2351999999999997E-3</c:v>
                </c:pt>
                <c:pt idx="192">
                  <c:v>0</c:v>
                </c:pt>
                <c:pt idx="193">
                  <c:v>0.16293279999999999</c:v>
                </c:pt>
                <c:pt idx="194">
                  <c:v>8.8696000000000001E-3</c:v>
                </c:pt>
                <c:pt idx="195">
                  <c:v>0.12135360000000001</c:v>
                </c:pt>
                <c:pt idx="196">
                  <c:v>0.393237</c:v>
                </c:pt>
                <c:pt idx="197">
                  <c:v>5.54032E-2</c:v>
                </c:pt>
                <c:pt idx="198">
                  <c:v>4.56972E-2</c:v>
                </c:pt>
                <c:pt idx="199">
                  <c:v>6.1495000000000001E-2</c:v>
                </c:pt>
                <c:pt idx="200">
                  <c:v>3.7039E-3</c:v>
                </c:pt>
                <c:pt idx="201">
                  <c:v>-2.4426199999999999E-2</c:v>
                </c:pt>
                <c:pt idx="202">
                  <c:v>-7.9807799999999998E-2</c:v>
                </c:pt>
                <c:pt idx="203">
                  <c:v>0.13294210000000001</c:v>
                </c:pt>
                <c:pt idx="204">
                  <c:v>2.5209499999999999E-2</c:v>
                </c:pt>
                <c:pt idx="205">
                  <c:v>1.07195E-2</c:v>
                </c:pt>
                <c:pt idx="206">
                  <c:v>-4.2023999999999999E-2</c:v>
                </c:pt>
                <c:pt idx="207">
                  <c:v>-0.1326869</c:v>
                </c:pt>
                <c:pt idx="208">
                  <c:v>0.25389889999999998</c:v>
                </c:pt>
                <c:pt idx="209">
                  <c:v>0.18469540000000001</c:v>
                </c:pt>
                <c:pt idx="210">
                  <c:v>-7.7095000000000002E-3</c:v>
                </c:pt>
                <c:pt idx="211">
                  <c:v>-3.1048E-3</c:v>
                </c:pt>
                <c:pt idx="212">
                  <c:v>-6.7933999999999998E-3</c:v>
                </c:pt>
                <c:pt idx="213">
                  <c:v>-6.99573E-2</c:v>
                </c:pt>
                <c:pt idx="214">
                  <c:v>-0.2253764</c:v>
                </c:pt>
                <c:pt idx="215">
                  <c:v>0.1707999</c:v>
                </c:pt>
                <c:pt idx="216">
                  <c:v>0.25955519999999999</c:v>
                </c:pt>
                <c:pt idx="217">
                  <c:v>1.0774000000000001E-3</c:v>
                </c:pt>
                <c:pt idx="218">
                  <c:v>9.7592700000000004E-2</c:v>
                </c:pt>
                <c:pt idx="219">
                  <c:v>2.5859900000000002E-2</c:v>
                </c:pt>
                <c:pt idx="220">
                  <c:v>1.6651599999999999E-2</c:v>
                </c:pt>
                <c:pt idx="221">
                  <c:v>-9.0647999999999996E-3</c:v>
                </c:pt>
                <c:pt idx="222">
                  <c:v>3.9271100000000003E-2</c:v>
                </c:pt>
                <c:pt idx="223">
                  <c:v>8.2944299999999999E-2</c:v>
                </c:pt>
                <c:pt idx="224">
                  <c:v>0</c:v>
                </c:pt>
                <c:pt idx="225">
                  <c:v>0.23956559999999999</c:v>
                </c:pt>
                <c:pt idx="226">
                  <c:v>9.3898099999999998E-2</c:v>
                </c:pt>
                <c:pt idx="227">
                  <c:v>-9.0301800000000002E-2</c:v>
                </c:pt>
                <c:pt idx="228">
                  <c:v>2.5798100000000001E-2</c:v>
                </c:pt>
                <c:pt idx="229">
                  <c:v>-3.73871E-2</c:v>
                </c:pt>
                <c:pt idx="230">
                  <c:v>-3.0904000000000001E-3</c:v>
                </c:pt>
                <c:pt idx="231">
                  <c:v>1.9253E-3</c:v>
                </c:pt>
                <c:pt idx="232">
                  <c:v>0.1213501</c:v>
                </c:pt>
                <c:pt idx="233">
                  <c:v>-1.3716600000000001E-2</c:v>
                </c:pt>
                <c:pt idx="234">
                  <c:v>-0.28668860000000002</c:v>
                </c:pt>
                <c:pt idx="235">
                  <c:v>-3.7740999999999997E-2</c:v>
                </c:pt>
                <c:pt idx="236">
                  <c:v>3.5051899999999997E-2</c:v>
                </c:pt>
                <c:pt idx="237">
                  <c:v>-3.656E-4</c:v>
                </c:pt>
                <c:pt idx="238">
                  <c:v>-5.47343E-2</c:v>
                </c:pt>
                <c:pt idx="239">
                  <c:v>-8.1310400000000005E-2</c:v>
                </c:pt>
                <c:pt idx="240">
                  <c:v>6.8384899999999998E-2</c:v>
                </c:pt>
                <c:pt idx="241">
                  <c:v>-4.6908000000000002E-3</c:v>
                </c:pt>
                <c:pt idx="242">
                  <c:v>3.7632199999999998E-2</c:v>
                </c:pt>
                <c:pt idx="243">
                  <c:v>4.0296999999999998E-3</c:v>
                </c:pt>
                <c:pt idx="244">
                  <c:v>6.05833E-2</c:v>
                </c:pt>
                <c:pt idx="245">
                  <c:v>0.23637069999999999</c:v>
                </c:pt>
                <c:pt idx="246">
                  <c:v>-7.4179499999999995E-2</c:v>
                </c:pt>
                <c:pt idx="247">
                  <c:v>-0.13551050000000001</c:v>
                </c:pt>
                <c:pt idx="248">
                  <c:v>6.3428E-3</c:v>
                </c:pt>
                <c:pt idx="249">
                  <c:v>-5.1841999999999999E-3</c:v>
                </c:pt>
                <c:pt idx="250">
                  <c:v>-9.7849999999999999E-4</c:v>
                </c:pt>
                <c:pt idx="251">
                  <c:v>8.3799999999999999E-4</c:v>
                </c:pt>
                <c:pt idx="252">
                  <c:v>-3.9652999999999997E-3</c:v>
                </c:pt>
                <c:pt idx="253">
                  <c:v>-0.19286990000000001</c:v>
                </c:pt>
                <c:pt idx="254">
                  <c:v>2.9964000000000002E-3</c:v>
                </c:pt>
                <c:pt idx="255">
                  <c:v>0.17100589999999999</c:v>
                </c:pt>
                <c:pt idx="256">
                  <c:v>0</c:v>
                </c:pt>
                <c:pt idx="257">
                  <c:v>0.16911979999999999</c:v>
                </c:pt>
                <c:pt idx="258">
                  <c:v>-2.9526000000000001E-3</c:v>
                </c:pt>
                <c:pt idx="259">
                  <c:v>-0.1926081</c:v>
                </c:pt>
                <c:pt idx="260">
                  <c:v>4.1457999999999998E-3</c:v>
                </c:pt>
                <c:pt idx="261">
                  <c:v>9.7839999999999993E-4</c:v>
                </c:pt>
                <c:pt idx="262">
                  <c:v>1.4897999999999999E-3</c:v>
                </c:pt>
                <c:pt idx="263">
                  <c:v>-2.0337399999999999E-2</c:v>
                </c:pt>
                <c:pt idx="264">
                  <c:v>9.5207999999999994E-3</c:v>
                </c:pt>
                <c:pt idx="265">
                  <c:v>3.4233899999999998E-2</c:v>
                </c:pt>
                <c:pt idx="266">
                  <c:v>2.7028999999999998E-3</c:v>
                </c:pt>
                <c:pt idx="267">
                  <c:v>3.9709800000000003E-2</c:v>
                </c:pt>
                <c:pt idx="268">
                  <c:v>-1.5252399999999999E-2</c:v>
                </c:pt>
                <c:pt idx="269">
                  <c:v>1.2999000000000001E-3</c:v>
                </c:pt>
                <c:pt idx="270">
                  <c:v>-1.5049399999999999E-2</c:v>
                </c:pt>
                <c:pt idx="271">
                  <c:v>-2.3657999999999999E-3</c:v>
                </c:pt>
                <c:pt idx="272">
                  <c:v>-4.6102299999999999E-2</c:v>
                </c:pt>
                <c:pt idx="273">
                  <c:v>-8.2813800000000007E-2</c:v>
                </c:pt>
                <c:pt idx="274">
                  <c:v>0.1144254</c:v>
                </c:pt>
                <c:pt idx="275">
                  <c:v>2.5313599999999999E-2</c:v>
                </c:pt>
                <c:pt idx="276">
                  <c:v>7.38148E-2</c:v>
                </c:pt>
                <c:pt idx="277">
                  <c:v>4.3114699999999999E-2</c:v>
                </c:pt>
                <c:pt idx="278">
                  <c:v>-0.24178649999999999</c:v>
                </c:pt>
                <c:pt idx="279">
                  <c:v>9.9618999999999992E-3</c:v>
                </c:pt>
                <c:pt idx="280">
                  <c:v>8.5119500000000001E-2</c:v>
                </c:pt>
                <c:pt idx="281">
                  <c:v>-1.4595000000000001E-3</c:v>
                </c:pt>
                <c:pt idx="282">
                  <c:v>-2.9177000000000001E-3</c:v>
                </c:pt>
                <c:pt idx="283">
                  <c:v>5.6163299999999999E-2</c:v>
                </c:pt>
                <c:pt idx="284">
                  <c:v>0.1455852</c:v>
                </c:pt>
                <c:pt idx="285">
                  <c:v>-0.25754840000000001</c:v>
                </c:pt>
                <c:pt idx="286">
                  <c:v>-0.1104472</c:v>
                </c:pt>
                <c:pt idx="287">
                  <c:v>0.19166720000000001</c:v>
                </c:pt>
                <c:pt idx="288">
                  <c:v>0</c:v>
                </c:pt>
                <c:pt idx="289">
                  <c:v>5.5032400000000002E-2</c:v>
                </c:pt>
                <c:pt idx="290">
                  <c:v>-3.02697E-2</c:v>
                </c:pt>
                <c:pt idx="291">
                  <c:v>-1.0418200000000001E-2</c:v>
                </c:pt>
                <c:pt idx="292">
                  <c:v>-6.0129599999999998E-2</c:v>
                </c:pt>
                <c:pt idx="293">
                  <c:v>-6.5035599999999999E-2</c:v>
                </c:pt>
                <c:pt idx="294">
                  <c:v>9.3289899999999995E-2</c:v>
                </c:pt>
                <c:pt idx="295">
                  <c:v>-6.9360000000000005E-4</c:v>
                </c:pt>
                <c:pt idx="296">
                  <c:v>0.1430736</c:v>
                </c:pt>
                <c:pt idx="297">
                  <c:v>-9.7439899999999996E-2</c:v>
                </c:pt>
                <c:pt idx="298">
                  <c:v>-0.1683616</c:v>
                </c:pt>
                <c:pt idx="299">
                  <c:v>0.1173121</c:v>
                </c:pt>
                <c:pt idx="300">
                  <c:v>1.7418099999999999E-2</c:v>
                </c:pt>
                <c:pt idx="301">
                  <c:v>-2.0956E-3</c:v>
                </c:pt>
                <c:pt idx="302">
                  <c:v>3.0899E-3</c:v>
                </c:pt>
                <c:pt idx="303">
                  <c:v>5.74333E-2</c:v>
                </c:pt>
                <c:pt idx="304">
                  <c:v>-7.4647699999999997E-2</c:v>
                </c:pt>
                <c:pt idx="305">
                  <c:v>-4.83045E-2</c:v>
                </c:pt>
                <c:pt idx="306">
                  <c:v>6.13024E-2</c:v>
                </c:pt>
                <c:pt idx="307">
                  <c:v>-2.1719999999999999E-3</c:v>
                </c:pt>
                <c:pt idx="308">
                  <c:v>4.0999999999999999E-4</c:v>
                </c:pt>
                <c:pt idx="309">
                  <c:v>7.4317000000000003E-3</c:v>
                </c:pt>
                <c:pt idx="310">
                  <c:v>1.0580900000000001E-2</c:v>
                </c:pt>
                <c:pt idx="311">
                  <c:v>-7.4330999999999998E-3</c:v>
                </c:pt>
                <c:pt idx="312">
                  <c:v>-6.437E-3</c:v>
                </c:pt>
                <c:pt idx="313">
                  <c:v>-5.0843800000000001E-2</c:v>
                </c:pt>
                <c:pt idx="314">
                  <c:v>2.0817200000000001E-2</c:v>
                </c:pt>
                <c:pt idx="315">
                  <c:v>-2.2712E-2</c:v>
                </c:pt>
                <c:pt idx="316">
                  <c:v>0.19333829999999999</c:v>
                </c:pt>
                <c:pt idx="317">
                  <c:v>-0.10719239999999999</c:v>
                </c:pt>
                <c:pt idx="318">
                  <c:v>-0.16569220000000001</c:v>
                </c:pt>
                <c:pt idx="319">
                  <c:v>0.1284487</c:v>
                </c:pt>
                <c:pt idx="320">
                  <c:v>0</c:v>
                </c:pt>
                <c:pt idx="321">
                  <c:v>1.5711E-3</c:v>
                </c:pt>
                <c:pt idx="322">
                  <c:v>1.74255E-2</c:v>
                </c:pt>
                <c:pt idx="323">
                  <c:v>2.3347799999999998E-2</c:v>
                </c:pt>
                <c:pt idx="324">
                  <c:v>-6.5926499999999999E-2</c:v>
                </c:pt>
                <c:pt idx="325">
                  <c:v>9.1880999999999994E-3</c:v>
                </c:pt>
                <c:pt idx="326">
                  <c:v>-1.47574E-2</c:v>
                </c:pt>
                <c:pt idx="327">
                  <c:v>1.38823E-2</c:v>
                </c:pt>
                <c:pt idx="328">
                  <c:v>9.1889999999999993E-3</c:v>
                </c:pt>
                <c:pt idx="329">
                  <c:v>8.2454600000000003E-2</c:v>
                </c:pt>
                <c:pt idx="330">
                  <c:v>-8.3946199999999999E-2</c:v>
                </c:pt>
                <c:pt idx="331">
                  <c:v>-5.1429999999999998E-4</c:v>
                </c:pt>
                <c:pt idx="332">
                  <c:v>-4.0110100000000003E-2</c:v>
                </c:pt>
                <c:pt idx="333">
                  <c:v>3.6320999999999999E-2</c:v>
                </c:pt>
                <c:pt idx="334">
                  <c:v>-3.1246999999999998E-3</c:v>
                </c:pt>
                <c:pt idx="335">
                  <c:v>7.3072799999999993E-2</c:v>
                </c:pt>
                <c:pt idx="336">
                  <c:v>-4.7827000000000001E-2</c:v>
                </c:pt>
                <c:pt idx="337">
                  <c:v>6.8349999999999997E-4</c:v>
                </c:pt>
                <c:pt idx="338">
                  <c:v>-6.2024599999999999E-2</c:v>
                </c:pt>
                <c:pt idx="339">
                  <c:v>3.88755E-2</c:v>
                </c:pt>
                <c:pt idx="340">
                  <c:v>3.5750999999999999E-3</c:v>
                </c:pt>
                <c:pt idx="341">
                  <c:v>9.0851000000000005E-3</c:v>
                </c:pt>
                <c:pt idx="342">
                  <c:v>2.5921400000000001E-2</c:v>
                </c:pt>
                <c:pt idx="343">
                  <c:v>3.8717099999999997E-2</c:v>
                </c:pt>
                <c:pt idx="344">
                  <c:v>-0.1347546</c:v>
                </c:pt>
                <c:pt idx="345">
                  <c:v>5.4515399999999999E-2</c:v>
                </c:pt>
                <c:pt idx="346">
                  <c:v>3.0249999999999999E-3</c:v>
                </c:pt>
                <c:pt idx="347">
                  <c:v>-7.4281E-3</c:v>
                </c:pt>
                <c:pt idx="348">
                  <c:v>5.4395199999999998E-2</c:v>
                </c:pt>
                <c:pt idx="349">
                  <c:v>2.1451000000000001E-2</c:v>
                </c:pt>
                <c:pt idx="350">
                  <c:v>-9.4883899999999993E-2</c:v>
                </c:pt>
                <c:pt idx="351">
                  <c:v>2.10627E-2</c:v>
                </c:pt>
                <c:pt idx="352">
                  <c:v>0</c:v>
                </c:pt>
                <c:pt idx="353">
                  <c:v>5.7765000000000004E-3</c:v>
                </c:pt>
                <c:pt idx="354">
                  <c:v>1.07738E-2</c:v>
                </c:pt>
                <c:pt idx="355">
                  <c:v>9.1476999999999999E-3</c:v>
                </c:pt>
                <c:pt idx="356">
                  <c:v>9.9178699999999995E-2</c:v>
                </c:pt>
                <c:pt idx="357">
                  <c:v>-0.2061134</c:v>
                </c:pt>
                <c:pt idx="358">
                  <c:v>7.6144600000000007E-2</c:v>
                </c:pt>
                <c:pt idx="359">
                  <c:v>2.1887400000000001E-2</c:v>
                </c:pt>
                <c:pt idx="360">
                  <c:v>1.0115300000000001E-2</c:v>
                </c:pt>
                <c:pt idx="361">
                  <c:v>-3.8742999999999998E-3</c:v>
                </c:pt>
                <c:pt idx="362">
                  <c:v>-5.8699999999999996E-4</c:v>
                </c:pt>
                <c:pt idx="363">
                  <c:v>5.7825799999999997E-2</c:v>
                </c:pt>
                <c:pt idx="364">
                  <c:v>-0.1281669</c:v>
                </c:pt>
                <c:pt idx="365">
                  <c:v>3.7165299999999998E-2</c:v>
                </c:pt>
                <c:pt idx="366">
                  <c:v>9.8296000000000008E-3</c:v>
                </c:pt>
                <c:pt idx="367">
                  <c:v>5.0871100000000002E-2</c:v>
                </c:pt>
                <c:pt idx="368">
                  <c:v>-1.12929E-2</c:v>
                </c:pt>
                <c:pt idx="369">
                  <c:v>6.0178999999999996E-3</c:v>
                </c:pt>
                <c:pt idx="370">
                  <c:v>-6.5074099999999996E-2</c:v>
                </c:pt>
                <c:pt idx="371">
                  <c:v>2.2886699999999999E-2</c:v>
                </c:pt>
                <c:pt idx="372">
                  <c:v>5.0547999999999999E-3</c:v>
                </c:pt>
                <c:pt idx="373">
                  <c:v>-4.5706999999999996E-3</c:v>
                </c:pt>
                <c:pt idx="374">
                  <c:v>1.4244400000000001E-2</c:v>
                </c:pt>
                <c:pt idx="375">
                  <c:v>6.2127599999999998E-2</c:v>
                </c:pt>
                <c:pt idx="376">
                  <c:v>-3.6178599999999998E-2</c:v>
                </c:pt>
                <c:pt idx="377">
                  <c:v>-0.1169268</c:v>
                </c:pt>
                <c:pt idx="378">
                  <c:v>9.6085599999999993E-2</c:v>
                </c:pt>
                <c:pt idx="379">
                  <c:v>-4.3103000000000004E-3</c:v>
                </c:pt>
                <c:pt idx="380">
                  <c:v>5.0699999999999999E-5</c:v>
                </c:pt>
                <c:pt idx="381">
                  <c:v>1.07007E-2</c:v>
                </c:pt>
                <c:pt idx="382">
                  <c:v>3.3183200000000003E-2</c:v>
                </c:pt>
                <c:pt idx="383">
                  <c:v>-6.9409200000000004E-2</c:v>
                </c:pt>
                <c:pt idx="384">
                  <c:v>0</c:v>
                </c:pt>
                <c:pt idx="385">
                  <c:v>7.8942999999999999E-3</c:v>
                </c:pt>
                <c:pt idx="386">
                  <c:v>-1.6671999999999999E-2</c:v>
                </c:pt>
                <c:pt idx="387">
                  <c:v>8.6543200000000001E-2</c:v>
                </c:pt>
                <c:pt idx="388">
                  <c:v>-9.0527999999999997E-3</c:v>
                </c:pt>
                <c:pt idx="389">
                  <c:v>-8.0093200000000003E-2</c:v>
                </c:pt>
                <c:pt idx="390">
                  <c:v>2.13472E-2</c:v>
                </c:pt>
                <c:pt idx="391">
                  <c:v>5.7711000000000004E-3</c:v>
                </c:pt>
                <c:pt idx="392">
                  <c:v>2.7030000000000001E-4</c:v>
                </c:pt>
                <c:pt idx="393">
                  <c:v>-2.1334200000000001E-2</c:v>
                </c:pt>
                <c:pt idx="394">
                  <c:v>8.5697700000000002E-2</c:v>
                </c:pt>
                <c:pt idx="395">
                  <c:v>-2.66582E-2</c:v>
                </c:pt>
                <c:pt idx="396">
                  <c:v>-4.3828100000000002E-2</c:v>
                </c:pt>
                <c:pt idx="397">
                  <c:v>-3.72737E-2</c:v>
                </c:pt>
                <c:pt idx="398">
                  <c:v>4.37074E-2</c:v>
                </c:pt>
                <c:pt idx="399">
                  <c:v>1.77632E-2</c:v>
                </c:pt>
                <c:pt idx="400">
                  <c:v>4.5665000000000002E-3</c:v>
                </c:pt>
                <c:pt idx="401">
                  <c:v>-2.5861E-3</c:v>
                </c:pt>
                <c:pt idx="402">
                  <c:v>1.5996199999999999E-2</c:v>
                </c:pt>
                <c:pt idx="403">
                  <c:v>-6.0921799999999998E-2</c:v>
                </c:pt>
                <c:pt idx="404">
                  <c:v>1.53148E-2</c:v>
                </c:pt>
                <c:pt idx="405">
                  <c:v>1.5150000000000001E-3</c:v>
                </c:pt>
                <c:pt idx="406">
                  <c:v>-7.5769000000000001E-3</c:v>
                </c:pt>
                <c:pt idx="407">
                  <c:v>0.10753500000000001</c:v>
                </c:pt>
                <c:pt idx="408">
                  <c:v>-8.1230200000000002E-2</c:v>
                </c:pt>
                <c:pt idx="409">
                  <c:v>-4.02355E-2</c:v>
                </c:pt>
                <c:pt idx="410">
                  <c:v>2.97065E-2</c:v>
                </c:pt>
                <c:pt idx="411">
                  <c:v>1.2302999999999999E-3</c:v>
                </c:pt>
                <c:pt idx="412">
                  <c:v>-2.0709000000000001E-3</c:v>
                </c:pt>
                <c:pt idx="413">
                  <c:v>-1.16825E-2</c:v>
                </c:pt>
                <c:pt idx="414">
                  <c:v>0.10444879999999999</c:v>
                </c:pt>
                <c:pt idx="415">
                  <c:v>-0.1016321</c:v>
                </c:pt>
                <c:pt idx="416">
                  <c:v>0</c:v>
                </c:pt>
                <c:pt idx="417">
                  <c:v>-1.1379800000000001E-2</c:v>
                </c:pt>
                <c:pt idx="418">
                  <c:v>1.841E-3</c:v>
                </c:pt>
                <c:pt idx="419">
                  <c:v>6.8066100000000004E-2</c:v>
                </c:pt>
                <c:pt idx="420">
                  <c:v>-3.1162700000000002E-2</c:v>
                </c:pt>
                <c:pt idx="421">
                  <c:v>-3.3998000000000001E-3</c:v>
                </c:pt>
                <c:pt idx="422">
                  <c:v>5.4885000000000003E-3</c:v>
                </c:pt>
                <c:pt idx="423">
                  <c:v>-3.9451600000000003E-2</c:v>
                </c:pt>
                <c:pt idx="424">
                  <c:v>1.13369E-2</c:v>
                </c:pt>
                <c:pt idx="425">
                  <c:v>-1.9497400000000002E-2</c:v>
                </c:pt>
                <c:pt idx="426">
                  <c:v>8.5314000000000001E-2</c:v>
                </c:pt>
                <c:pt idx="427">
                  <c:v>-2.7255700000000001E-2</c:v>
                </c:pt>
                <c:pt idx="428">
                  <c:v>-4.6969999999999998E-3</c:v>
                </c:pt>
                <c:pt idx="429">
                  <c:v>-6.8753700000000001E-2</c:v>
                </c:pt>
                <c:pt idx="430">
                  <c:v>4.7010299999999998E-2</c:v>
                </c:pt>
                <c:pt idx="431">
                  <c:v>1.4530000000000001E-4</c:v>
                </c:pt>
                <c:pt idx="432">
                  <c:v>-1.9686E-3</c:v>
                </c:pt>
                <c:pt idx="433">
                  <c:v>1.8648499999999998E-2</c:v>
                </c:pt>
                <c:pt idx="434">
                  <c:v>2.16983E-2</c:v>
                </c:pt>
                <c:pt idx="435">
                  <c:v>-1.5195200000000001E-2</c:v>
                </c:pt>
                <c:pt idx="436">
                  <c:v>-8.1964599999999999E-2</c:v>
                </c:pt>
                <c:pt idx="437">
                  <c:v>4.59011E-2</c:v>
                </c:pt>
                <c:pt idx="438">
                  <c:v>2.1992600000000001E-2</c:v>
                </c:pt>
                <c:pt idx="439">
                  <c:v>2.3770300000000001E-2</c:v>
                </c:pt>
                <c:pt idx="440">
                  <c:v>-1.8793500000000001E-2</c:v>
                </c:pt>
                <c:pt idx="441">
                  <c:v>-8.4062000000000008E-3</c:v>
                </c:pt>
                <c:pt idx="442">
                  <c:v>6.5399999999999996E-4</c:v>
                </c:pt>
                <c:pt idx="443">
                  <c:v>-2.69088E-2</c:v>
                </c:pt>
                <c:pt idx="444">
                  <c:v>-2.9868999999999998E-3</c:v>
                </c:pt>
                <c:pt idx="445">
                  <c:v>1.47572E-2</c:v>
                </c:pt>
                <c:pt idx="446">
                  <c:v>8.4011799999999998E-2</c:v>
                </c:pt>
                <c:pt idx="447">
                  <c:v>-7.63432E-2</c:v>
                </c:pt>
                <c:pt idx="448">
                  <c:v>0</c:v>
                </c:pt>
                <c:pt idx="449">
                  <c:v>-2.1106300000000001E-2</c:v>
                </c:pt>
                <c:pt idx="450">
                  <c:v>1.5364600000000001E-2</c:v>
                </c:pt>
                <c:pt idx="451">
                  <c:v>6.1674E-3</c:v>
                </c:pt>
                <c:pt idx="452">
                  <c:v>-4.6033000000000003E-3</c:v>
                </c:pt>
                <c:pt idx="453">
                  <c:v>6.82701E-2</c:v>
                </c:pt>
                <c:pt idx="454">
                  <c:v>-5.9608500000000002E-2</c:v>
                </c:pt>
                <c:pt idx="455">
                  <c:v>-2.68071E-2</c:v>
                </c:pt>
                <c:pt idx="456">
                  <c:v>1.61028E-2</c:v>
                </c:pt>
                <c:pt idx="457">
                  <c:v>-7.7610000000000005E-4</c:v>
                </c:pt>
                <c:pt idx="458">
                  <c:v>-1.55584E-2</c:v>
                </c:pt>
                <c:pt idx="459">
                  <c:v>9.3410099999999996E-2</c:v>
                </c:pt>
                <c:pt idx="460">
                  <c:v>-5.9457400000000001E-2</c:v>
                </c:pt>
                <c:pt idx="461">
                  <c:v>-1.77263E-2</c:v>
                </c:pt>
                <c:pt idx="462">
                  <c:v>-7.4968999999999999E-3</c:v>
                </c:pt>
                <c:pt idx="463">
                  <c:v>6.8091000000000002E-3</c:v>
                </c:pt>
                <c:pt idx="464">
                  <c:v>-1.2252799999999999E-2</c:v>
                </c:pt>
                <c:pt idx="465">
                  <c:v>5.5915100000000002E-2</c:v>
                </c:pt>
                <c:pt idx="466">
                  <c:v>-1.7104000000000001E-2</c:v>
                </c:pt>
                <c:pt idx="467">
                  <c:v>8.1828000000000005E-3</c:v>
                </c:pt>
                <c:pt idx="468">
                  <c:v>-4.8563500000000002E-2</c:v>
                </c:pt>
                <c:pt idx="469">
                  <c:v>1.02364E-2</c:v>
                </c:pt>
                <c:pt idx="470">
                  <c:v>-3.7650000000000001E-3</c:v>
                </c:pt>
                <c:pt idx="471">
                  <c:v>2.2442899999999998E-2</c:v>
                </c:pt>
                <c:pt idx="472">
                  <c:v>4.016E-4</c:v>
                </c:pt>
                <c:pt idx="473">
                  <c:v>6.2027800000000001E-2</c:v>
                </c:pt>
                <c:pt idx="474">
                  <c:v>-8.5163900000000001E-2</c:v>
                </c:pt>
                <c:pt idx="475">
                  <c:v>-2.1090500000000002E-2</c:v>
                </c:pt>
                <c:pt idx="476">
                  <c:v>2.37828E-2</c:v>
                </c:pt>
                <c:pt idx="477">
                  <c:v>1.9255100000000001E-2</c:v>
                </c:pt>
                <c:pt idx="478">
                  <c:v>2.8995900000000002E-2</c:v>
                </c:pt>
                <c:pt idx="479">
                  <c:v>-2.8854600000000001E-2</c:v>
                </c:pt>
                <c:pt idx="480">
                  <c:v>0</c:v>
                </c:pt>
                <c:pt idx="481">
                  <c:v>-6.7073999999999996E-3</c:v>
                </c:pt>
                <c:pt idx="482">
                  <c:v>-8.6720000000000005E-4</c:v>
                </c:pt>
                <c:pt idx="483">
                  <c:v>6.868E-4</c:v>
                </c:pt>
                <c:pt idx="484">
                  <c:v>-4.3165299999999997E-2</c:v>
                </c:pt>
                <c:pt idx="485">
                  <c:v>5.1440899999999998E-2</c:v>
                </c:pt>
                <c:pt idx="486">
                  <c:v>0.1109918</c:v>
                </c:pt>
                <c:pt idx="487">
                  <c:v>-0.15399350000000001</c:v>
                </c:pt>
                <c:pt idx="488">
                  <c:v>-5.3005999999999999E-3</c:v>
                </c:pt>
                <c:pt idx="489">
                  <c:v>2.27656E-2</c:v>
                </c:pt>
                <c:pt idx="490">
                  <c:v>2.0715299999999999E-2</c:v>
                </c:pt>
                <c:pt idx="491">
                  <c:v>2.3535400000000001E-2</c:v>
                </c:pt>
                <c:pt idx="492">
                  <c:v>4.1456000000000002E-3</c:v>
                </c:pt>
                <c:pt idx="493">
                  <c:v>5.22E-4</c:v>
                </c:pt>
                <c:pt idx="494">
                  <c:v>-7.2807999999999998E-2</c:v>
                </c:pt>
                <c:pt idx="495">
                  <c:v>2.6221700000000001E-2</c:v>
                </c:pt>
                <c:pt idx="496">
                  <c:v>-8.2377000000000006E-3</c:v>
                </c:pt>
                <c:pt idx="497">
                  <c:v>6.3127100000000005E-2</c:v>
                </c:pt>
                <c:pt idx="498">
                  <c:v>1.1225600000000001E-2</c:v>
                </c:pt>
                <c:pt idx="499">
                  <c:v>-7.6623300000000005E-2</c:v>
                </c:pt>
                <c:pt idx="500">
                  <c:v>1.7428599999999999E-2</c:v>
                </c:pt>
                <c:pt idx="501">
                  <c:v>9.5022000000000006E-3</c:v>
                </c:pt>
                <c:pt idx="502">
                  <c:v>7.8300000000000006E-5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57152"/>
        <c:axId val="169724736"/>
      </c:lineChart>
      <c:catAx>
        <c:axId val="4625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724736"/>
        <c:crosses val="autoZero"/>
        <c:auto val="1"/>
        <c:lblAlgn val="ctr"/>
        <c:lblOffset val="100"/>
        <c:noMultiLvlLbl val="0"/>
      </c:catAx>
      <c:valAx>
        <c:axId val="16972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257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Arkusz2!$C$1:$C$512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36416"/>
        <c:axId val="43070528"/>
      </c:lineChart>
      <c:catAx>
        <c:axId val="4543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43070528"/>
        <c:crosses val="autoZero"/>
        <c:auto val="1"/>
        <c:lblAlgn val="ctr"/>
        <c:lblOffset val="100"/>
        <c:noMultiLvlLbl val="0"/>
      </c:catAx>
      <c:valAx>
        <c:axId val="4307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36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Arkusz2!$D$1:$D$512</c:f>
              <c:numCache>
                <c:formatCode>General</c:formatCode>
                <c:ptCount val="512"/>
                <c:pt idx="0">
                  <c:v>0</c:v>
                </c:pt>
                <c:pt idx="1">
                  <c:v>656.89351260000001</c:v>
                </c:pt>
                <c:pt idx="2">
                  <c:v>-3094.0838862000001</c:v>
                </c:pt>
                <c:pt idx="3">
                  <c:v>-1059.3074431</c:v>
                </c:pt>
                <c:pt idx="4">
                  <c:v>-1728.6742833000001</c:v>
                </c:pt>
                <c:pt idx="5">
                  <c:v>-143.44298889999999</c:v>
                </c:pt>
                <c:pt idx="6">
                  <c:v>4798.4327929999999</c:v>
                </c:pt>
                <c:pt idx="7">
                  <c:v>1601.5176041</c:v>
                </c:pt>
                <c:pt idx="8">
                  <c:v>-3678.0465012</c:v>
                </c:pt>
                <c:pt idx="9">
                  <c:v>-1459.377659</c:v>
                </c:pt>
                <c:pt idx="10">
                  <c:v>-200.98774940000001</c:v>
                </c:pt>
                <c:pt idx="11">
                  <c:v>-427.0140462</c:v>
                </c:pt>
                <c:pt idx="12">
                  <c:v>3262.4635963999999</c:v>
                </c:pt>
                <c:pt idx="13">
                  <c:v>2184.0505773</c:v>
                </c:pt>
                <c:pt idx="14">
                  <c:v>-3234.0327186999998</c:v>
                </c:pt>
                <c:pt idx="15">
                  <c:v>-1923.7434992999999</c:v>
                </c:pt>
                <c:pt idx="16">
                  <c:v>855.06242669999995</c:v>
                </c:pt>
                <c:pt idx="17">
                  <c:v>-187.71807670000001</c:v>
                </c:pt>
                <c:pt idx="18">
                  <c:v>1440.0419015</c:v>
                </c:pt>
                <c:pt idx="19">
                  <c:v>2095.9298709999998</c:v>
                </c:pt>
                <c:pt idx="20">
                  <c:v>-2019.6594821000001</c:v>
                </c:pt>
                <c:pt idx="21">
                  <c:v>-2026.1134184</c:v>
                </c:pt>
                <c:pt idx="22">
                  <c:v>1139.7875048999999</c:v>
                </c:pt>
                <c:pt idx="23">
                  <c:v>242.28320529999999</c:v>
                </c:pt>
                <c:pt idx="24">
                  <c:v>-9.8109347000000007</c:v>
                </c:pt>
                <c:pt idx="25">
                  <c:v>1423.1195054</c:v>
                </c:pt>
                <c:pt idx="26">
                  <c:v>-621.3029411</c:v>
                </c:pt>
                <c:pt idx="27">
                  <c:v>-1560.3647587999999</c:v>
                </c:pt>
                <c:pt idx="28">
                  <c:v>804.56349709999995</c:v>
                </c:pt>
                <c:pt idx="29">
                  <c:v>451.90371479999999</c:v>
                </c:pt>
                <c:pt idx="30">
                  <c:v>-752.40542270000003</c:v>
                </c:pt>
                <c:pt idx="31">
                  <c:v>573.03491029999998</c:v>
                </c:pt>
                <c:pt idx="32">
                  <c:v>399.88114389999998</c:v>
                </c:pt>
                <c:pt idx="33">
                  <c:v>-691.72207519999995</c:v>
                </c:pt>
                <c:pt idx="34">
                  <c:v>281.16908740000002</c:v>
                </c:pt>
                <c:pt idx="35">
                  <c:v>247.18751520000001</c:v>
                </c:pt>
                <c:pt idx="36">
                  <c:v>-874.57333180000001</c:v>
                </c:pt>
                <c:pt idx="37">
                  <c:v>-7.2167865000000004</c:v>
                </c:pt>
                <c:pt idx="38">
                  <c:v>800.90496099999996</c:v>
                </c:pt>
                <c:pt idx="39">
                  <c:v>155.3215376</c:v>
                </c:pt>
                <c:pt idx="40">
                  <c:v>-34.032856500000001</c:v>
                </c:pt>
                <c:pt idx="41">
                  <c:v>-228.07628829999999</c:v>
                </c:pt>
                <c:pt idx="42">
                  <c:v>-715.02529770000001</c:v>
                </c:pt>
                <c:pt idx="43">
                  <c:v>-115.0676589</c:v>
                </c:pt>
                <c:pt idx="44">
                  <c:v>711.00912930000004</c:v>
                </c:pt>
                <c:pt idx="45">
                  <c:v>582.87309010000001</c:v>
                </c:pt>
                <c:pt idx="46">
                  <c:v>-14.562465400000001</c:v>
                </c:pt>
                <c:pt idx="47">
                  <c:v>-621.38880689999996</c:v>
                </c:pt>
                <c:pt idx="48">
                  <c:v>-581.28288620000001</c:v>
                </c:pt>
                <c:pt idx="49">
                  <c:v>116.24310389999999</c:v>
                </c:pt>
                <c:pt idx="50">
                  <c:v>449.30003520000002</c:v>
                </c:pt>
                <c:pt idx="51">
                  <c:v>470.16535629999998</c:v>
                </c:pt>
                <c:pt idx="52">
                  <c:v>187.06111369999999</c:v>
                </c:pt>
                <c:pt idx="53">
                  <c:v>-639.75402059999999</c:v>
                </c:pt>
                <c:pt idx="54">
                  <c:v>-562.7638508</c:v>
                </c:pt>
                <c:pt idx="55">
                  <c:v>363.50738380000001</c:v>
                </c:pt>
                <c:pt idx="56">
                  <c:v>268.82244129999998</c:v>
                </c:pt>
                <c:pt idx="57">
                  <c:v>18.334410800000001</c:v>
                </c:pt>
                <c:pt idx="58">
                  <c:v>323.25432230000001</c:v>
                </c:pt>
                <c:pt idx="59">
                  <c:v>-254.2595019</c:v>
                </c:pt>
                <c:pt idx="60">
                  <c:v>-550.28552430000002</c:v>
                </c:pt>
                <c:pt idx="61">
                  <c:v>368.42085809999998</c:v>
                </c:pt>
                <c:pt idx="62">
                  <c:v>216.11113779999999</c:v>
                </c:pt>
                <c:pt idx="63">
                  <c:v>-421.55910640000002</c:v>
                </c:pt>
                <c:pt idx="64">
                  <c:v>263.09863139999999</c:v>
                </c:pt>
                <c:pt idx="65">
                  <c:v>299.20998780000002</c:v>
                </c:pt>
                <c:pt idx="66">
                  <c:v>-405.36818899999997</c:v>
                </c:pt>
                <c:pt idx="67">
                  <c:v>108.630599</c:v>
                </c:pt>
                <c:pt idx="68">
                  <c:v>181.52633589999999</c:v>
                </c:pt>
                <c:pt idx="69">
                  <c:v>-593.94656210000005</c:v>
                </c:pt>
                <c:pt idx="70">
                  <c:v>70.866991100000007</c:v>
                </c:pt>
                <c:pt idx="71">
                  <c:v>703.31189810000001</c:v>
                </c:pt>
                <c:pt idx="72">
                  <c:v>-119.3212822</c:v>
                </c:pt>
                <c:pt idx="73">
                  <c:v>-225.8780064</c:v>
                </c:pt>
                <c:pt idx="74">
                  <c:v>61.538343300000001</c:v>
                </c:pt>
                <c:pt idx="75">
                  <c:v>-478.47323899999998</c:v>
                </c:pt>
                <c:pt idx="76">
                  <c:v>-85.690091199999998</c:v>
                </c:pt>
                <c:pt idx="77">
                  <c:v>775.98236699999995</c:v>
                </c:pt>
                <c:pt idx="78">
                  <c:v>166.54300720000001</c:v>
                </c:pt>
                <c:pt idx="79">
                  <c:v>-406.90106639999999</c:v>
                </c:pt>
                <c:pt idx="80">
                  <c:v>-119.5090632</c:v>
                </c:pt>
                <c:pt idx="81">
                  <c:v>-243.41243170000001</c:v>
                </c:pt>
                <c:pt idx="82">
                  <c:v>-97.622590500000001</c:v>
                </c:pt>
                <c:pt idx="83">
                  <c:v>563.16796480000005</c:v>
                </c:pt>
                <c:pt idx="84">
                  <c:v>280.58081709999999</c:v>
                </c:pt>
                <c:pt idx="85">
                  <c:v>-343.38723720000002</c:v>
                </c:pt>
                <c:pt idx="86">
                  <c:v>-226.094919</c:v>
                </c:pt>
                <c:pt idx="87">
                  <c:v>-78.2406486</c:v>
                </c:pt>
                <c:pt idx="88">
                  <c:v>-5.2516499999999997</c:v>
                </c:pt>
                <c:pt idx="89">
                  <c:v>260.4660265</c:v>
                </c:pt>
                <c:pt idx="90">
                  <c:v>166.988225</c:v>
                </c:pt>
                <c:pt idx="91">
                  <c:v>-127.6852554</c:v>
                </c:pt>
                <c:pt idx="92">
                  <c:v>-138.3608912</c:v>
                </c:pt>
                <c:pt idx="93">
                  <c:v>-49.641478300000003</c:v>
                </c:pt>
                <c:pt idx="94">
                  <c:v>50.6097027</c:v>
                </c:pt>
                <c:pt idx="95">
                  <c:v>48.520810300000001</c:v>
                </c:pt>
                <c:pt idx="96">
                  <c:v>-66.882933899999998</c:v>
                </c:pt>
                <c:pt idx="97">
                  <c:v>62.520030300000002</c:v>
                </c:pt>
                <c:pt idx="98">
                  <c:v>129.57505660000001</c:v>
                </c:pt>
                <c:pt idx="99">
                  <c:v>-84.589601200000004</c:v>
                </c:pt>
                <c:pt idx="100">
                  <c:v>-37.287294500000002</c:v>
                </c:pt>
                <c:pt idx="101">
                  <c:v>-22.116366299999999</c:v>
                </c:pt>
                <c:pt idx="102">
                  <c:v>-236.74222940000001</c:v>
                </c:pt>
                <c:pt idx="103">
                  <c:v>109.47718380000001</c:v>
                </c:pt>
                <c:pt idx="104">
                  <c:v>423.47019510000001</c:v>
                </c:pt>
                <c:pt idx="105">
                  <c:v>-69.539367799999994</c:v>
                </c:pt>
                <c:pt idx="106">
                  <c:v>-243.4261502</c:v>
                </c:pt>
                <c:pt idx="107">
                  <c:v>-20.679520100000001</c:v>
                </c:pt>
                <c:pt idx="108">
                  <c:v>-224.1772191</c:v>
                </c:pt>
                <c:pt idx="109">
                  <c:v>28.201870799999998</c:v>
                </c:pt>
                <c:pt idx="110">
                  <c:v>559.14924670000005</c:v>
                </c:pt>
                <c:pt idx="111">
                  <c:v>35.501763599999997</c:v>
                </c:pt>
                <c:pt idx="112">
                  <c:v>-427.49302929999999</c:v>
                </c:pt>
                <c:pt idx="113">
                  <c:v>-34.783447000000002</c:v>
                </c:pt>
                <c:pt idx="114">
                  <c:v>-58.446192400000001</c:v>
                </c:pt>
                <c:pt idx="115">
                  <c:v>-78.2324141</c:v>
                </c:pt>
                <c:pt idx="116">
                  <c:v>456.78827569999999</c:v>
                </c:pt>
                <c:pt idx="117">
                  <c:v>166.4068493</c:v>
                </c:pt>
                <c:pt idx="118">
                  <c:v>-449.242209</c:v>
                </c:pt>
                <c:pt idx="119">
                  <c:v>-79.675128000000001</c:v>
                </c:pt>
                <c:pt idx="120">
                  <c:v>122.7763246</c:v>
                </c:pt>
                <c:pt idx="121">
                  <c:v>-125.0569053</c:v>
                </c:pt>
                <c:pt idx="122">
                  <c:v>192.00678210000001</c:v>
                </c:pt>
                <c:pt idx="123">
                  <c:v>223.36859200000001</c:v>
                </c:pt>
                <c:pt idx="124">
                  <c:v>-281.30891739999998</c:v>
                </c:pt>
                <c:pt idx="125">
                  <c:v>-95.189006199999994</c:v>
                </c:pt>
                <c:pt idx="126">
                  <c:v>192.12204109999999</c:v>
                </c:pt>
                <c:pt idx="127">
                  <c:v>-115.1052713</c:v>
                </c:pt>
                <c:pt idx="128">
                  <c:v>-70.710678099999996</c:v>
                </c:pt>
                <c:pt idx="129">
                  <c:v>167.49816190000001</c:v>
                </c:pt>
                <c:pt idx="130">
                  <c:v>-28.714853999999999</c:v>
                </c:pt>
                <c:pt idx="131">
                  <c:v>-21.374981099999999</c:v>
                </c:pt>
                <c:pt idx="132">
                  <c:v>129.30569980000001</c:v>
                </c:pt>
                <c:pt idx="133">
                  <c:v>-116.49356229999999</c:v>
                </c:pt>
                <c:pt idx="134">
                  <c:v>-201.4991938</c:v>
                </c:pt>
                <c:pt idx="135">
                  <c:v>57.030777899999997</c:v>
                </c:pt>
                <c:pt idx="136">
                  <c:v>154.7584196</c:v>
                </c:pt>
                <c:pt idx="137">
                  <c:v>125.40573980000001</c:v>
                </c:pt>
                <c:pt idx="138">
                  <c:v>21.619646299999999</c:v>
                </c:pt>
                <c:pt idx="139">
                  <c:v>-179.70051649999999</c:v>
                </c:pt>
                <c:pt idx="140">
                  <c:v>-185.7859124</c:v>
                </c:pt>
                <c:pt idx="141">
                  <c:v>-5.8113957000000003</c:v>
                </c:pt>
                <c:pt idx="142">
                  <c:v>179.88150999999999</c:v>
                </c:pt>
                <c:pt idx="143">
                  <c:v>249.25477179999999</c:v>
                </c:pt>
                <c:pt idx="144">
                  <c:v>-21.438472900000001</c:v>
                </c:pt>
                <c:pt idx="145">
                  <c:v>-276.0117128</c:v>
                </c:pt>
                <c:pt idx="146">
                  <c:v>-106.6018499</c:v>
                </c:pt>
                <c:pt idx="147">
                  <c:v>33.885230800000002</c:v>
                </c:pt>
                <c:pt idx="148">
                  <c:v>74.3551243</c:v>
                </c:pt>
                <c:pt idx="149">
                  <c:v>248.69427469999999</c:v>
                </c:pt>
                <c:pt idx="150">
                  <c:v>39.399449099999998</c:v>
                </c:pt>
                <c:pt idx="151">
                  <c:v>-314.90217230000002</c:v>
                </c:pt>
                <c:pt idx="152">
                  <c:v>-57.200759900000001</c:v>
                </c:pt>
                <c:pt idx="153">
                  <c:v>136.29127020000001</c:v>
                </c:pt>
                <c:pt idx="154">
                  <c:v>-58.898865399999998</c:v>
                </c:pt>
                <c:pt idx="155">
                  <c:v>102.5804239</c:v>
                </c:pt>
                <c:pt idx="156">
                  <c:v>149.91243919999999</c:v>
                </c:pt>
                <c:pt idx="157">
                  <c:v>-224.37094769999999</c:v>
                </c:pt>
                <c:pt idx="158">
                  <c:v>-64.659187900000006</c:v>
                </c:pt>
                <c:pt idx="159">
                  <c:v>203.53304460000001</c:v>
                </c:pt>
                <c:pt idx="160">
                  <c:v>-131.99149389999999</c:v>
                </c:pt>
                <c:pt idx="161">
                  <c:v>-107.2543561</c:v>
                </c:pt>
                <c:pt idx="162">
                  <c:v>219.42396650000001</c:v>
                </c:pt>
                <c:pt idx="163">
                  <c:v>-21.9061545</c:v>
                </c:pt>
                <c:pt idx="164">
                  <c:v>-85.340877000000006</c:v>
                </c:pt>
                <c:pt idx="165">
                  <c:v>166.32304529999999</c:v>
                </c:pt>
                <c:pt idx="166">
                  <c:v>-131.92036709999999</c:v>
                </c:pt>
                <c:pt idx="167">
                  <c:v>-256.45883750000002</c:v>
                </c:pt>
                <c:pt idx="168">
                  <c:v>201.177166</c:v>
                </c:pt>
                <c:pt idx="169">
                  <c:v>187.49684619999999</c:v>
                </c:pt>
                <c:pt idx="170">
                  <c:v>-64.854954599999999</c:v>
                </c:pt>
                <c:pt idx="171">
                  <c:v>44.536176599999997</c:v>
                </c:pt>
                <c:pt idx="172">
                  <c:v>-106.3708615</c:v>
                </c:pt>
                <c:pt idx="173">
                  <c:v>-270.94558599999999</c:v>
                </c:pt>
                <c:pt idx="174">
                  <c:v>125.31318210000001</c:v>
                </c:pt>
                <c:pt idx="175">
                  <c:v>286.2855998</c:v>
                </c:pt>
                <c:pt idx="176">
                  <c:v>-0.31315280000000001</c:v>
                </c:pt>
                <c:pt idx="177">
                  <c:v>-69.285965899999994</c:v>
                </c:pt>
                <c:pt idx="178">
                  <c:v>-99.857788299999996</c:v>
                </c:pt>
                <c:pt idx="179">
                  <c:v>-176.0458022</c:v>
                </c:pt>
                <c:pt idx="180">
                  <c:v>61.247578799999999</c:v>
                </c:pt>
                <c:pt idx="181">
                  <c:v>230.46071839999999</c:v>
                </c:pt>
                <c:pt idx="182">
                  <c:v>53.199456699999999</c:v>
                </c:pt>
                <c:pt idx="183">
                  <c:v>-87.243369299999998</c:v>
                </c:pt>
                <c:pt idx="184">
                  <c:v>-104.7782067</c:v>
                </c:pt>
                <c:pt idx="185">
                  <c:v>-65.478876700000001</c:v>
                </c:pt>
                <c:pt idx="186">
                  <c:v>49.626851299999998</c:v>
                </c:pt>
                <c:pt idx="187">
                  <c:v>77.350289599999996</c:v>
                </c:pt>
                <c:pt idx="188">
                  <c:v>35.213873900000003</c:v>
                </c:pt>
                <c:pt idx="189">
                  <c:v>2.5513135999999998</c:v>
                </c:pt>
                <c:pt idx="190">
                  <c:v>-72.083824800000002</c:v>
                </c:pt>
                <c:pt idx="191">
                  <c:v>-21.194207299999999</c:v>
                </c:pt>
                <c:pt idx="192">
                  <c:v>67.557665099999994</c:v>
                </c:pt>
                <c:pt idx="193">
                  <c:v>-63.927149300000004</c:v>
                </c:pt>
                <c:pt idx="194">
                  <c:v>-59.430668500000003</c:v>
                </c:pt>
                <c:pt idx="195">
                  <c:v>129.16445680000001</c:v>
                </c:pt>
                <c:pt idx="196">
                  <c:v>31.854415599999999</c:v>
                </c:pt>
                <c:pt idx="197">
                  <c:v>-52.807801099999999</c:v>
                </c:pt>
                <c:pt idx="198">
                  <c:v>56.730488100000002</c:v>
                </c:pt>
                <c:pt idx="199">
                  <c:v>-114.80275279999999</c:v>
                </c:pt>
                <c:pt idx="200">
                  <c:v>-168.7938312</c:v>
                </c:pt>
                <c:pt idx="201">
                  <c:v>198.44598120000001</c:v>
                </c:pt>
                <c:pt idx="202">
                  <c:v>178.44247720000001</c:v>
                </c:pt>
                <c:pt idx="203">
                  <c:v>-103.4295511</c:v>
                </c:pt>
                <c:pt idx="204">
                  <c:v>-14.368211199999999</c:v>
                </c:pt>
                <c:pt idx="205">
                  <c:v>-75.138696100000004</c:v>
                </c:pt>
                <c:pt idx="206">
                  <c:v>-212.74234079999999</c:v>
                </c:pt>
                <c:pt idx="207">
                  <c:v>165.9990372</c:v>
                </c:pt>
                <c:pt idx="208">
                  <c:v>286.6235504</c:v>
                </c:pt>
                <c:pt idx="209">
                  <c:v>-109.49970329999999</c:v>
                </c:pt>
                <c:pt idx="210">
                  <c:v>-113.1117763</c:v>
                </c:pt>
                <c:pt idx="211">
                  <c:v>-3.6681138999999998</c:v>
                </c:pt>
                <c:pt idx="212">
                  <c:v>-159.7612579</c:v>
                </c:pt>
                <c:pt idx="213">
                  <c:v>63.491759100000003</c:v>
                </c:pt>
                <c:pt idx="214">
                  <c:v>283.9531518</c:v>
                </c:pt>
                <c:pt idx="215">
                  <c:v>-58.228406499999998</c:v>
                </c:pt>
                <c:pt idx="216">
                  <c:v>-165.63837849999999</c:v>
                </c:pt>
                <c:pt idx="217">
                  <c:v>43.412610200000003</c:v>
                </c:pt>
                <c:pt idx="218">
                  <c:v>-53.223837799999998</c:v>
                </c:pt>
                <c:pt idx="219">
                  <c:v>-38.023262099999997</c:v>
                </c:pt>
                <c:pt idx="220">
                  <c:v>167.03818269999999</c:v>
                </c:pt>
                <c:pt idx="221">
                  <c:v>6.4354851999999996</c:v>
                </c:pt>
                <c:pt idx="222">
                  <c:v>-120.6900084</c:v>
                </c:pt>
                <c:pt idx="223">
                  <c:v>58.347734799999998</c:v>
                </c:pt>
                <c:pt idx="224">
                  <c:v>25.421695</c:v>
                </c:pt>
                <c:pt idx="225">
                  <c:v>-90.176348899999994</c:v>
                </c:pt>
                <c:pt idx="226">
                  <c:v>8.8458573000000005</c:v>
                </c:pt>
                <c:pt idx="227">
                  <c:v>29.588109500000002</c:v>
                </c:pt>
                <c:pt idx="228">
                  <c:v>1.7203693</c:v>
                </c:pt>
                <c:pt idx="229">
                  <c:v>74.812159500000007</c:v>
                </c:pt>
                <c:pt idx="230">
                  <c:v>24.335403500000002</c:v>
                </c:pt>
                <c:pt idx="231">
                  <c:v>-99.535381599999994</c:v>
                </c:pt>
                <c:pt idx="232">
                  <c:v>-94.377560099999997</c:v>
                </c:pt>
                <c:pt idx="233">
                  <c:v>-2.2225242000000001</c:v>
                </c:pt>
                <c:pt idx="234">
                  <c:v>119.9697164</c:v>
                </c:pt>
                <c:pt idx="235">
                  <c:v>121.14998730000001</c:v>
                </c:pt>
                <c:pt idx="236">
                  <c:v>-38.008105800000003</c:v>
                </c:pt>
                <c:pt idx="237">
                  <c:v>-106.1063619</c:v>
                </c:pt>
                <c:pt idx="238">
                  <c:v>-92.946119499999995</c:v>
                </c:pt>
                <c:pt idx="239">
                  <c:v>-49.899088800000001</c:v>
                </c:pt>
                <c:pt idx="240">
                  <c:v>151.66640989999999</c:v>
                </c:pt>
                <c:pt idx="241">
                  <c:v>182.02498900000001</c:v>
                </c:pt>
                <c:pt idx="242">
                  <c:v>-92.257158899999993</c:v>
                </c:pt>
                <c:pt idx="243">
                  <c:v>-133.82147520000001</c:v>
                </c:pt>
                <c:pt idx="244">
                  <c:v>-13.9604319</c:v>
                </c:pt>
                <c:pt idx="245">
                  <c:v>-60.146237900000003</c:v>
                </c:pt>
                <c:pt idx="246">
                  <c:v>75.231311000000005</c:v>
                </c:pt>
                <c:pt idx="247">
                  <c:v>206.150158</c:v>
                </c:pt>
                <c:pt idx="248">
                  <c:v>-78.843977499999994</c:v>
                </c:pt>
                <c:pt idx="249">
                  <c:v>-162.16576019999999</c:v>
                </c:pt>
                <c:pt idx="250">
                  <c:v>69.439163100000002</c:v>
                </c:pt>
                <c:pt idx="251">
                  <c:v>-16.281745300000001</c:v>
                </c:pt>
                <c:pt idx="252">
                  <c:v>-57.589892800000001</c:v>
                </c:pt>
                <c:pt idx="253">
                  <c:v>153.3830581</c:v>
                </c:pt>
                <c:pt idx="254">
                  <c:v>2.9298052999999999</c:v>
                </c:pt>
                <c:pt idx="255">
                  <c:v>-145.9029726</c:v>
                </c:pt>
                <c:pt idx="256">
                  <c:v>100</c:v>
                </c:pt>
                <c:pt idx="257">
                  <c:v>45.689155900000003</c:v>
                </c:pt>
                <c:pt idx="258">
                  <c:v>-165.6064246</c:v>
                </c:pt>
                <c:pt idx="259">
                  <c:v>37.303851100000003</c:v>
                </c:pt>
                <c:pt idx="260">
                  <c:v>97.6833326</c:v>
                </c:pt>
                <c:pt idx="261">
                  <c:v>-63.877099299999998</c:v>
                </c:pt>
                <c:pt idx="262">
                  <c:v>76.429716200000001</c:v>
                </c:pt>
                <c:pt idx="263">
                  <c:v>70.372509100000002</c:v>
                </c:pt>
                <c:pt idx="264">
                  <c:v>-199.24070689999999</c:v>
                </c:pt>
                <c:pt idx="265">
                  <c:v>-77.305415800000006</c:v>
                </c:pt>
                <c:pt idx="266">
                  <c:v>142.86142910000001</c:v>
                </c:pt>
                <c:pt idx="267">
                  <c:v>49.801357199999998</c:v>
                </c:pt>
                <c:pt idx="268">
                  <c:v>41.408479999999997</c:v>
                </c:pt>
                <c:pt idx="269">
                  <c:v>35.213097400000002</c:v>
                </c:pt>
                <c:pt idx="270">
                  <c:v>-168.56858740000001</c:v>
                </c:pt>
                <c:pt idx="271">
                  <c:v>-122.52359319999999</c:v>
                </c:pt>
                <c:pt idx="272">
                  <c:v>119.4174124</c:v>
                </c:pt>
                <c:pt idx="273">
                  <c:v>123.6523759</c:v>
                </c:pt>
                <c:pt idx="274">
                  <c:v>34.063616000000003</c:v>
                </c:pt>
                <c:pt idx="275">
                  <c:v>-25.927980900000001</c:v>
                </c:pt>
                <c:pt idx="276">
                  <c:v>-120.0186884</c:v>
                </c:pt>
                <c:pt idx="277">
                  <c:v>-80.617787100000001</c:v>
                </c:pt>
                <c:pt idx="278">
                  <c:v>61.523924800000003</c:v>
                </c:pt>
                <c:pt idx="279">
                  <c:v>103.3111177</c:v>
                </c:pt>
                <c:pt idx="280">
                  <c:v>52.506590799999998</c:v>
                </c:pt>
                <c:pt idx="281">
                  <c:v>-49.855756100000001</c:v>
                </c:pt>
                <c:pt idx="282">
                  <c:v>-88.320014599999993</c:v>
                </c:pt>
                <c:pt idx="283">
                  <c:v>2.8477735000000002</c:v>
                </c:pt>
                <c:pt idx="284">
                  <c:v>20.7609429</c:v>
                </c:pt>
                <c:pt idx="285">
                  <c:v>-3.1844176000000002</c:v>
                </c:pt>
                <c:pt idx="286">
                  <c:v>59.353762500000002</c:v>
                </c:pt>
                <c:pt idx="287">
                  <c:v>1.2118287000000001</c:v>
                </c:pt>
                <c:pt idx="288">
                  <c:v>-68.776245299999999</c:v>
                </c:pt>
                <c:pt idx="289">
                  <c:v>57.083187899999999</c:v>
                </c:pt>
                <c:pt idx="290">
                  <c:v>19.948106200000002</c:v>
                </c:pt>
                <c:pt idx="291">
                  <c:v>-128.29609859999999</c:v>
                </c:pt>
                <c:pt idx="292">
                  <c:v>22.187645499999999</c:v>
                </c:pt>
                <c:pt idx="293">
                  <c:v>104.7434741</c:v>
                </c:pt>
                <c:pt idx="294">
                  <c:v>-32.584713399999998</c:v>
                </c:pt>
                <c:pt idx="295">
                  <c:v>42.686170199999999</c:v>
                </c:pt>
                <c:pt idx="296">
                  <c:v>38.2922558</c:v>
                </c:pt>
                <c:pt idx="297">
                  <c:v>-194.41448600000001</c:v>
                </c:pt>
                <c:pt idx="298">
                  <c:v>-50.704048200000003</c:v>
                </c:pt>
                <c:pt idx="299">
                  <c:v>193.17525749999999</c:v>
                </c:pt>
                <c:pt idx="300">
                  <c:v>33.2387807</c:v>
                </c:pt>
                <c:pt idx="301">
                  <c:v>-20.594655800000002</c:v>
                </c:pt>
                <c:pt idx="302">
                  <c:v>38.760115900000002</c:v>
                </c:pt>
                <c:pt idx="303">
                  <c:v>-169.27983800000001</c:v>
                </c:pt>
                <c:pt idx="304">
                  <c:v>-113.4582731</c:v>
                </c:pt>
                <c:pt idx="305">
                  <c:v>206.47602889999999</c:v>
                </c:pt>
                <c:pt idx="306">
                  <c:v>102.078435</c:v>
                </c:pt>
                <c:pt idx="307">
                  <c:v>-76.259488500000003</c:v>
                </c:pt>
                <c:pt idx="308">
                  <c:v>9.5284612000000006</c:v>
                </c:pt>
                <c:pt idx="309">
                  <c:v>-83.143560800000003</c:v>
                </c:pt>
                <c:pt idx="310">
                  <c:v>-122.3123387</c:v>
                </c:pt>
                <c:pt idx="311">
                  <c:v>137.76475600000001</c:v>
                </c:pt>
                <c:pt idx="312">
                  <c:v>124.8624882</c:v>
                </c:pt>
                <c:pt idx="313">
                  <c:v>-81.703778400000004</c:v>
                </c:pt>
                <c:pt idx="314">
                  <c:v>-20.732491700000001</c:v>
                </c:pt>
                <c:pt idx="315">
                  <c:v>2.9901262000000002</c:v>
                </c:pt>
                <c:pt idx="316">
                  <c:v>-75.667694100000006</c:v>
                </c:pt>
                <c:pt idx="317">
                  <c:v>34.977479700000004</c:v>
                </c:pt>
                <c:pt idx="318">
                  <c:v>74.085234400000004</c:v>
                </c:pt>
                <c:pt idx="319">
                  <c:v>-42.569838900000001</c:v>
                </c:pt>
                <c:pt idx="320">
                  <c:v>-8.9790214000000006</c:v>
                </c:pt>
                <c:pt idx="321">
                  <c:v>47.829003999999998</c:v>
                </c:pt>
                <c:pt idx="322">
                  <c:v>-17.630293900000002</c:v>
                </c:pt>
                <c:pt idx="323">
                  <c:v>-40.079169800000003</c:v>
                </c:pt>
                <c:pt idx="324">
                  <c:v>-25.420057100000001</c:v>
                </c:pt>
                <c:pt idx="325">
                  <c:v>-2.8628657</c:v>
                </c:pt>
                <c:pt idx="326">
                  <c:v>58.264638599999998</c:v>
                </c:pt>
                <c:pt idx="327">
                  <c:v>55.782308499999999</c:v>
                </c:pt>
                <c:pt idx="328">
                  <c:v>-0.7763601</c:v>
                </c:pt>
                <c:pt idx="329">
                  <c:v>-58.575362699999999</c:v>
                </c:pt>
                <c:pt idx="330">
                  <c:v>-108.7598321</c:v>
                </c:pt>
                <c:pt idx="331">
                  <c:v>-2.6681173999999999</c:v>
                </c:pt>
                <c:pt idx="332">
                  <c:v>144.0904539</c:v>
                </c:pt>
                <c:pt idx="333">
                  <c:v>59.9073201</c:v>
                </c:pt>
                <c:pt idx="334">
                  <c:v>-40.477854100000002</c:v>
                </c:pt>
                <c:pt idx="335">
                  <c:v>-38.514819299999999</c:v>
                </c:pt>
                <c:pt idx="336">
                  <c:v>-118.56060069999999</c:v>
                </c:pt>
                <c:pt idx="337">
                  <c:v>-42.703291499999999</c:v>
                </c:pt>
                <c:pt idx="338">
                  <c:v>184.7374653</c:v>
                </c:pt>
                <c:pt idx="339">
                  <c:v>82.146303900000007</c:v>
                </c:pt>
                <c:pt idx="340">
                  <c:v>-100.98540180000001</c:v>
                </c:pt>
                <c:pt idx="341">
                  <c:v>-17.969266099999999</c:v>
                </c:pt>
                <c:pt idx="342">
                  <c:v>-48.731553900000002</c:v>
                </c:pt>
                <c:pt idx="343">
                  <c:v>-86.601245500000005</c:v>
                </c:pt>
                <c:pt idx="344">
                  <c:v>139.4764677</c:v>
                </c:pt>
                <c:pt idx="345">
                  <c:v>109.6562127</c:v>
                </c:pt>
                <c:pt idx="346">
                  <c:v>-125.7652081</c:v>
                </c:pt>
                <c:pt idx="347">
                  <c:v>-15.8809889</c:v>
                </c:pt>
                <c:pt idx="348">
                  <c:v>52.138611699999998</c:v>
                </c:pt>
                <c:pt idx="349">
                  <c:v>-96.614881299999993</c:v>
                </c:pt>
                <c:pt idx="350">
                  <c:v>24.9787611</c:v>
                </c:pt>
                <c:pt idx="351">
                  <c:v>108.7701837</c:v>
                </c:pt>
                <c:pt idx="352">
                  <c:v>-85.966548799999998</c:v>
                </c:pt>
                <c:pt idx="353">
                  <c:v>-17.343683800000001</c:v>
                </c:pt>
                <c:pt idx="354">
                  <c:v>120.11628349999999</c:v>
                </c:pt>
                <c:pt idx="355">
                  <c:v>-68.5949691</c:v>
                </c:pt>
                <c:pt idx="356">
                  <c:v>-95.173132800000005</c:v>
                </c:pt>
                <c:pt idx="357">
                  <c:v>62.052130099999999</c:v>
                </c:pt>
                <c:pt idx="358">
                  <c:v>-5.3276668999999997</c:v>
                </c:pt>
                <c:pt idx="359">
                  <c:v>4.6079632000000004</c:v>
                </c:pt>
                <c:pt idx="360">
                  <c:v>124.5397349</c:v>
                </c:pt>
                <c:pt idx="361">
                  <c:v>-34.025850400000003</c:v>
                </c:pt>
                <c:pt idx="362">
                  <c:v>-157.31847780000001</c:v>
                </c:pt>
                <c:pt idx="363">
                  <c:v>-7.8352709999999997</c:v>
                </c:pt>
                <c:pt idx="364">
                  <c:v>59.391708399999999</c:v>
                </c:pt>
                <c:pt idx="365">
                  <c:v>53.5332893</c:v>
                </c:pt>
                <c:pt idx="366">
                  <c:v>85.963607999999994</c:v>
                </c:pt>
                <c:pt idx="367">
                  <c:v>-27.971859599999998</c:v>
                </c:pt>
                <c:pt idx="368">
                  <c:v>-142.25149010000001</c:v>
                </c:pt>
                <c:pt idx="369">
                  <c:v>-51.675063799999997</c:v>
                </c:pt>
                <c:pt idx="370">
                  <c:v>64.919882299999998</c:v>
                </c:pt>
                <c:pt idx="371">
                  <c:v>96.226041199999997</c:v>
                </c:pt>
                <c:pt idx="372">
                  <c:v>51.135505899999998</c:v>
                </c:pt>
                <c:pt idx="373">
                  <c:v>-53.350451300000003</c:v>
                </c:pt>
                <c:pt idx="374">
                  <c:v>-82.176360200000005</c:v>
                </c:pt>
                <c:pt idx="375">
                  <c:v>-34.343813300000001</c:v>
                </c:pt>
                <c:pt idx="376">
                  <c:v>15.0017639</c:v>
                </c:pt>
                <c:pt idx="377">
                  <c:v>86.757514599999993</c:v>
                </c:pt>
                <c:pt idx="378">
                  <c:v>49.627437399999998</c:v>
                </c:pt>
                <c:pt idx="379">
                  <c:v>-75.436600499999997</c:v>
                </c:pt>
                <c:pt idx="380">
                  <c:v>-27.814781199999999</c:v>
                </c:pt>
                <c:pt idx="381">
                  <c:v>33.304375200000003</c:v>
                </c:pt>
                <c:pt idx="382">
                  <c:v>-46.365648100000001</c:v>
                </c:pt>
                <c:pt idx="383">
                  <c:v>8.1414434</c:v>
                </c:pt>
                <c:pt idx="384">
                  <c:v>70.710678099999996</c:v>
                </c:pt>
                <c:pt idx="385">
                  <c:v>-52.938826300000002</c:v>
                </c:pt>
                <c:pt idx="386">
                  <c:v>-6.6369401999999997</c:v>
                </c:pt>
                <c:pt idx="387">
                  <c:v>100.56075130000001</c:v>
                </c:pt>
                <c:pt idx="388">
                  <c:v>-73.721204</c:v>
                </c:pt>
                <c:pt idx="389">
                  <c:v>-105.8933938</c:v>
                </c:pt>
                <c:pt idx="390">
                  <c:v>78.886943400000007</c:v>
                </c:pt>
                <c:pt idx="391">
                  <c:v>21.667139500000001</c:v>
                </c:pt>
                <c:pt idx="392">
                  <c:v>-8.0166836000000004</c:v>
                </c:pt>
                <c:pt idx="393">
                  <c:v>117.1566723</c:v>
                </c:pt>
                <c:pt idx="394">
                  <c:v>-55.834735999999999</c:v>
                </c:pt>
                <c:pt idx="395">
                  <c:v>-190.5984129</c:v>
                </c:pt>
                <c:pt idx="396">
                  <c:v>51.214137899999997</c:v>
                </c:pt>
                <c:pt idx="397">
                  <c:v>109.25977090000001</c:v>
                </c:pt>
                <c:pt idx="398">
                  <c:v>-4.6707549999999998</c:v>
                </c:pt>
                <c:pt idx="399">
                  <c:v>73.731728599999997</c:v>
                </c:pt>
                <c:pt idx="400">
                  <c:v>-18.151294199999999</c:v>
                </c:pt>
                <c:pt idx="401">
                  <c:v>-197.1519576</c:v>
                </c:pt>
                <c:pt idx="402">
                  <c:v>0.88145130000000005</c:v>
                </c:pt>
                <c:pt idx="403">
                  <c:v>151.88840630000001</c:v>
                </c:pt>
                <c:pt idx="404">
                  <c:v>13.307573100000001</c:v>
                </c:pt>
                <c:pt idx="405">
                  <c:v>7.9869564000000004</c:v>
                </c:pt>
                <c:pt idx="406">
                  <c:v>7.0187302000000003</c:v>
                </c:pt>
                <c:pt idx="407">
                  <c:v>-128.56142850000001</c:v>
                </c:pt>
                <c:pt idx="408">
                  <c:v>-34.569606200000003</c:v>
                </c:pt>
                <c:pt idx="409">
                  <c:v>118.85608569999999</c:v>
                </c:pt>
                <c:pt idx="410">
                  <c:v>25.529752500000001</c:v>
                </c:pt>
                <c:pt idx="411">
                  <c:v>-28.342928300000001</c:v>
                </c:pt>
                <c:pt idx="412">
                  <c:v>12.7858375</c:v>
                </c:pt>
                <c:pt idx="413">
                  <c:v>-35.114565200000001</c:v>
                </c:pt>
                <c:pt idx="414">
                  <c:v>-28.852536499999999</c:v>
                </c:pt>
                <c:pt idx="415">
                  <c:v>32.254720399999997</c:v>
                </c:pt>
                <c:pt idx="416">
                  <c:v>1.9982641000000001</c:v>
                </c:pt>
                <c:pt idx="417">
                  <c:v>-12.918964799999999</c:v>
                </c:pt>
                <c:pt idx="418">
                  <c:v>21.900060700000001</c:v>
                </c:pt>
                <c:pt idx="419">
                  <c:v>25.9401869</c:v>
                </c:pt>
                <c:pt idx="420">
                  <c:v>7.1653909000000002</c:v>
                </c:pt>
                <c:pt idx="421">
                  <c:v>-49.572188099999998</c:v>
                </c:pt>
                <c:pt idx="422">
                  <c:v>-62.528040300000001</c:v>
                </c:pt>
                <c:pt idx="423">
                  <c:v>30.428732400000001</c:v>
                </c:pt>
                <c:pt idx="424">
                  <c:v>59.558403200000001</c:v>
                </c:pt>
                <c:pt idx="425">
                  <c:v>32.262026400000003</c:v>
                </c:pt>
                <c:pt idx="426">
                  <c:v>33.903604000000001</c:v>
                </c:pt>
                <c:pt idx="427">
                  <c:v>-76.454013200000006</c:v>
                </c:pt>
                <c:pt idx="428">
                  <c:v>-134.20039510000001</c:v>
                </c:pt>
                <c:pt idx="429">
                  <c:v>54.7452702</c:v>
                </c:pt>
                <c:pt idx="430">
                  <c:v>121.4006414</c:v>
                </c:pt>
                <c:pt idx="431">
                  <c:v>5.9885986000000004</c:v>
                </c:pt>
                <c:pt idx="432">
                  <c:v>18.945171299999998</c:v>
                </c:pt>
                <c:pt idx="433">
                  <c:v>-41.573493200000001</c:v>
                </c:pt>
                <c:pt idx="434">
                  <c:v>-161.95841329999999</c:v>
                </c:pt>
                <c:pt idx="435">
                  <c:v>31.348909200000001</c:v>
                </c:pt>
                <c:pt idx="436">
                  <c:v>168.55515629999999</c:v>
                </c:pt>
                <c:pt idx="437">
                  <c:v>-13.6883515</c:v>
                </c:pt>
                <c:pt idx="438">
                  <c:v>-32.051175000000001</c:v>
                </c:pt>
                <c:pt idx="439">
                  <c:v>20.357973399999999</c:v>
                </c:pt>
                <c:pt idx="440">
                  <c:v>-118.70664429999999</c:v>
                </c:pt>
                <c:pt idx="441">
                  <c:v>-26.818905099999998</c:v>
                </c:pt>
                <c:pt idx="442">
                  <c:v>157.23705659999999</c:v>
                </c:pt>
                <c:pt idx="443">
                  <c:v>-7.8938402999999999</c:v>
                </c:pt>
                <c:pt idx="444">
                  <c:v>-78.0952068</c:v>
                </c:pt>
                <c:pt idx="445">
                  <c:v>67.027847199999997</c:v>
                </c:pt>
                <c:pt idx="446">
                  <c:v>-26.1496222</c:v>
                </c:pt>
                <c:pt idx="447">
                  <c:v>-79.040672099999995</c:v>
                </c:pt>
                <c:pt idx="448">
                  <c:v>78.322724899999997</c:v>
                </c:pt>
                <c:pt idx="449">
                  <c:v>8.2792273000000005</c:v>
                </c:pt>
                <c:pt idx="450">
                  <c:v>-78.131673399999997</c:v>
                </c:pt>
                <c:pt idx="451">
                  <c:v>82.818382</c:v>
                </c:pt>
                <c:pt idx="452">
                  <c:v>59.4956417</c:v>
                </c:pt>
                <c:pt idx="453">
                  <c:v>-93.6452879</c:v>
                </c:pt>
                <c:pt idx="454">
                  <c:v>-28.424161099999999</c:v>
                </c:pt>
                <c:pt idx="455">
                  <c:v>6.1386877999999996</c:v>
                </c:pt>
                <c:pt idx="456">
                  <c:v>-28.325457100000001</c:v>
                </c:pt>
                <c:pt idx="457">
                  <c:v>83.932907999999998</c:v>
                </c:pt>
                <c:pt idx="458">
                  <c:v>90.203346800000006</c:v>
                </c:pt>
                <c:pt idx="459">
                  <c:v>-73.991644300000004</c:v>
                </c:pt>
                <c:pt idx="460">
                  <c:v>-100.0723816</c:v>
                </c:pt>
                <c:pt idx="461">
                  <c:v>-23.4752793</c:v>
                </c:pt>
                <c:pt idx="462">
                  <c:v>31.748164800000001</c:v>
                </c:pt>
                <c:pt idx="463">
                  <c:v>92.979245000000006</c:v>
                </c:pt>
                <c:pt idx="464">
                  <c:v>61.869829299999999</c:v>
                </c:pt>
                <c:pt idx="465">
                  <c:v>-50.977203199999998</c:v>
                </c:pt>
                <c:pt idx="466">
                  <c:v>-96.481564899999995</c:v>
                </c:pt>
                <c:pt idx="467">
                  <c:v>-56.753323299999998</c:v>
                </c:pt>
                <c:pt idx="468">
                  <c:v>50.390999399999998</c:v>
                </c:pt>
                <c:pt idx="469">
                  <c:v>109.7343506</c:v>
                </c:pt>
                <c:pt idx="470">
                  <c:v>13.5841572</c:v>
                </c:pt>
                <c:pt idx="471">
                  <c:v>-50.611121099999998</c:v>
                </c:pt>
                <c:pt idx="472">
                  <c:v>-29.020692</c:v>
                </c:pt>
                <c:pt idx="473">
                  <c:v>-56.756041500000002</c:v>
                </c:pt>
                <c:pt idx="474">
                  <c:v>6.3100741999999999</c:v>
                </c:pt>
                <c:pt idx="475">
                  <c:v>107.4720276</c:v>
                </c:pt>
                <c:pt idx="476">
                  <c:v>-7.7274228000000003</c:v>
                </c:pt>
                <c:pt idx="477">
                  <c:v>-67.883312500000002</c:v>
                </c:pt>
                <c:pt idx="478">
                  <c:v>51.020239699999998</c:v>
                </c:pt>
                <c:pt idx="479">
                  <c:v>-8.6999680999999995</c:v>
                </c:pt>
                <c:pt idx="480">
                  <c:v>-73.683881200000002</c:v>
                </c:pt>
                <c:pt idx="481">
                  <c:v>59.457826900000001</c:v>
                </c:pt>
                <c:pt idx="482">
                  <c:v>13.826675399999999</c:v>
                </c:pt>
                <c:pt idx="483">
                  <c:v>-71.907782299999994</c:v>
                </c:pt>
                <c:pt idx="484">
                  <c:v>93.406167100000005</c:v>
                </c:pt>
                <c:pt idx="485">
                  <c:v>62.308763599999999</c:v>
                </c:pt>
                <c:pt idx="486">
                  <c:v>-136.38932750000001</c:v>
                </c:pt>
                <c:pt idx="487">
                  <c:v>-29.0724096</c:v>
                </c:pt>
                <c:pt idx="488">
                  <c:v>53.6233243</c:v>
                </c:pt>
                <c:pt idx="489">
                  <c:v>-37.987544100000001</c:v>
                </c:pt>
                <c:pt idx="490">
                  <c:v>84.467791300000002</c:v>
                </c:pt>
                <c:pt idx="491">
                  <c:v>109.0036424</c:v>
                </c:pt>
                <c:pt idx="492">
                  <c:v>-144.1363747</c:v>
                </c:pt>
                <c:pt idx="493">
                  <c:v>-114.9115747</c:v>
                </c:pt>
                <c:pt idx="494">
                  <c:v>72.640539599999997</c:v>
                </c:pt>
                <c:pt idx="495">
                  <c:v>23.3797675</c:v>
                </c:pt>
                <c:pt idx="496">
                  <c:v>48.873462500000002</c:v>
                </c:pt>
                <c:pt idx="497">
                  <c:v>101.086179</c:v>
                </c:pt>
                <c:pt idx="498">
                  <c:v>-101.2393431</c:v>
                </c:pt>
                <c:pt idx="499">
                  <c:v>-145.9051877</c:v>
                </c:pt>
                <c:pt idx="500">
                  <c:v>54.169622599999997</c:v>
                </c:pt>
                <c:pt idx="501">
                  <c:v>68.937457300000005</c:v>
                </c:pt>
                <c:pt idx="502">
                  <c:v>19.906808099999999</c:v>
                </c:pt>
                <c:pt idx="503">
                  <c:v>51.619294199999999</c:v>
                </c:pt>
                <c:pt idx="504">
                  <c:v>-44.113486700000003</c:v>
                </c:pt>
                <c:pt idx="505">
                  <c:v>-102.2410004</c:v>
                </c:pt>
                <c:pt idx="506">
                  <c:v>17.943662499999999</c:v>
                </c:pt>
                <c:pt idx="507">
                  <c:v>57.069504500000001</c:v>
                </c:pt>
                <c:pt idx="508">
                  <c:v>7.5404280000000004</c:v>
                </c:pt>
                <c:pt idx="509">
                  <c:v>6.7584314000000001</c:v>
                </c:pt>
                <c:pt idx="510">
                  <c:v>-6.5352810000000003</c:v>
                </c:pt>
                <c:pt idx="511">
                  <c:v>-14.683567800000001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Arkusz2!$E$1:$E$512</c:f>
              <c:numCache>
                <c:formatCode>General</c:formatCode>
                <c:ptCount val="512"/>
                <c:pt idx="0">
                  <c:v>0</c:v>
                </c:pt>
                <c:pt idx="1">
                  <c:v>-4786.0839818000004</c:v>
                </c:pt>
                <c:pt idx="2">
                  <c:v>-1065.0718489000001</c:v>
                </c:pt>
                <c:pt idx="3">
                  <c:v>734.28130920000001</c:v>
                </c:pt>
                <c:pt idx="4">
                  <c:v>614.41850729999999</c:v>
                </c:pt>
                <c:pt idx="5">
                  <c:v>3720.0614624999998</c:v>
                </c:pt>
                <c:pt idx="6">
                  <c:v>974.67734099999996</c:v>
                </c:pt>
                <c:pt idx="7">
                  <c:v>-4760.0373485</c:v>
                </c:pt>
                <c:pt idx="8">
                  <c:v>-1796.9842245</c:v>
                </c:pt>
                <c:pt idx="9">
                  <c:v>1868.9997688000001</c:v>
                </c:pt>
                <c:pt idx="10">
                  <c:v>648.65747369999997</c:v>
                </c:pt>
                <c:pt idx="11">
                  <c:v>2041.9624103000001</c:v>
                </c:pt>
                <c:pt idx="12">
                  <c:v>1470.7144975000001</c:v>
                </c:pt>
                <c:pt idx="13">
                  <c:v>-3656.3444586999999</c:v>
                </c:pt>
                <c:pt idx="14">
                  <c:v>-2355.6143182999999</c:v>
                </c:pt>
                <c:pt idx="15">
                  <c:v>2195.0472481000002</c:v>
                </c:pt>
                <c:pt idx="16">
                  <c:v>994.84218420000002</c:v>
                </c:pt>
                <c:pt idx="17">
                  <c:v>447.86519529999998</c:v>
                </c:pt>
                <c:pt idx="18">
                  <c:v>1314.0589527</c:v>
                </c:pt>
                <c:pt idx="19">
                  <c:v>-1969.1009262</c:v>
                </c:pt>
                <c:pt idx="20">
                  <c:v>-2346.1089179000001</c:v>
                </c:pt>
                <c:pt idx="21">
                  <c:v>1689.5471567</c:v>
                </c:pt>
                <c:pt idx="22">
                  <c:v>1249.5635534999999</c:v>
                </c:pt>
                <c:pt idx="23">
                  <c:v>-537.45464470000002</c:v>
                </c:pt>
                <c:pt idx="24">
                  <c:v>726.95367169999997</c:v>
                </c:pt>
                <c:pt idx="25">
                  <c:v>-378.30172320000003</c:v>
                </c:pt>
                <c:pt idx="26">
                  <c:v>-1706.2185055</c:v>
                </c:pt>
                <c:pt idx="27">
                  <c:v>750.48244380000006</c:v>
                </c:pt>
                <c:pt idx="28">
                  <c:v>1084.6696681999999</c:v>
                </c:pt>
                <c:pt idx="29">
                  <c:v>-806.08330669999998</c:v>
                </c:pt>
                <c:pt idx="30">
                  <c:v>149.8020794</c:v>
                </c:pt>
                <c:pt idx="31">
                  <c:v>623.28289700000005</c:v>
                </c:pt>
                <c:pt idx="32">
                  <c:v>-748.12500069999999</c:v>
                </c:pt>
                <c:pt idx="33">
                  <c:v>-85.637975400000002</c:v>
                </c:pt>
                <c:pt idx="34">
                  <c:v>487.34274420000003</c:v>
                </c:pt>
                <c:pt idx="35">
                  <c:v>-629.75466989999995</c:v>
                </c:pt>
                <c:pt idx="36">
                  <c:v>-69.680507800000001</c:v>
                </c:pt>
                <c:pt idx="37">
                  <c:v>942.69846050000001</c:v>
                </c:pt>
                <c:pt idx="38">
                  <c:v>53.879942499999999</c:v>
                </c:pt>
                <c:pt idx="39">
                  <c:v>-472.08275429999998</c:v>
                </c:pt>
                <c:pt idx="40">
                  <c:v>-235.293555</c:v>
                </c:pt>
                <c:pt idx="41">
                  <c:v>-400.23327219999999</c:v>
                </c:pt>
                <c:pt idx="42">
                  <c:v>104.8384381</c:v>
                </c:pt>
                <c:pt idx="43">
                  <c:v>826.97909159999995</c:v>
                </c:pt>
                <c:pt idx="44">
                  <c:v>371.02326690000001</c:v>
                </c:pt>
                <c:pt idx="45">
                  <c:v>-408.46730539999999</c:v>
                </c:pt>
                <c:pt idx="46">
                  <c:v>-679.10963460000005</c:v>
                </c:pt>
                <c:pt idx="47">
                  <c:v>-351.07798509999998</c:v>
                </c:pt>
                <c:pt idx="48">
                  <c:v>417.09250980000002</c:v>
                </c:pt>
                <c:pt idx="49">
                  <c:v>613.83422059999998</c:v>
                </c:pt>
                <c:pt idx="50">
                  <c:v>205.3399355</c:v>
                </c:pt>
                <c:pt idx="51">
                  <c:v>-148.80797720000001</c:v>
                </c:pt>
                <c:pt idx="52">
                  <c:v>-621.94862790000002</c:v>
                </c:pt>
                <c:pt idx="53">
                  <c:v>-451.03018559999998</c:v>
                </c:pt>
                <c:pt idx="54">
                  <c:v>539.48582780000004</c:v>
                </c:pt>
                <c:pt idx="55">
                  <c:v>492.68602900000002</c:v>
                </c:pt>
                <c:pt idx="56">
                  <c:v>-163.24363149999999</c:v>
                </c:pt>
                <c:pt idx="57">
                  <c:v>34.744965399999998</c:v>
                </c:pt>
                <c:pt idx="58">
                  <c:v>-158.04903469999999</c:v>
                </c:pt>
                <c:pt idx="59">
                  <c:v>-511.68684500000001</c:v>
                </c:pt>
                <c:pt idx="60">
                  <c:v>319.5505225</c:v>
                </c:pt>
                <c:pt idx="61">
                  <c:v>437.35588380000002</c:v>
                </c:pt>
                <c:pt idx="62">
                  <c:v>-405.79162439999999</c:v>
                </c:pt>
                <c:pt idx="63">
                  <c:v>42.300315699999999</c:v>
                </c:pt>
                <c:pt idx="64">
                  <c:v>393.75492789999998</c:v>
                </c:pt>
                <c:pt idx="65">
                  <c:v>-391.08973409999999</c:v>
                </c:pt>
                <c:pt idx="66">
                  <c:v>-127.37339110000001</c:v>
                </c:pt>
                <c:pt idx="67">
                  <c:v>321.47920779999998</c:v>
                </c:pt>
                <c:pt idx="68">
                  <c:v>-368.892809</c:v>
                </c:pt>
                <c:pt idx="69">
                  <c:v>-36.731052499999997</c:v>
                </c:pt>
                <c:pt idx="70">
                  <c:v>720.87090579999995</c:v>
                </c:pt>
                <c:pt idx="71">
                  <c:v>-121.1677169</c:v>
                </c:pt>
                <c:pt idx="72">
                  <c:v>-528.62469239999996</c:v>
                </c:pt>
                <c:pt idx="73">
                  <c:v>89.374651600000007</c:v>
                </c:pt>
                <c:pt idx="74">
                  <c:v>-138.74257779999999</c:v>
                </c:pt>
                <c:pt idx="75">
                  <c:v>-58.435844199999998</c:v>
                </c:pt>
                <c:pt idx="76">
                  <c:v>709.75239480000005</c:v>
                </c:pt>
                <c:pt idx="77">
                  <c:v>130.22553869999999</c:v>
                </c:pt>
                <c:pt idx="78">
                  <c:v>-663.82935989999999</c:v>
                </c:pt>
                <c:pt idx="79">
                  <c:v>-168.15783630000001</c:v>
                </c:pt>
                <c:pt idx="80">
                  <c:v>75.633363299999999</c:v>
                </c:pt>
                <c:pt idx="81">
                  <c:v>23.6003945</c:v>
                </c:pt>
                <c:pt idx="82">
                  <c:v>472.34296540000003</c:v>
                </c:pt>
                <c:pt idx="83">
                  <c:v>210.3231609</c:v>
                </c:pt>
                <c:pt idx="84">
                  <c:v>-509.16480719999998</c:v>
                </c:pt>
                <c:pt idx="85">
                  <c:v>-286.50191009999998</c:v>
                </c:pt>
                <c:pt idx="86">
                  <c:v>125.5026422</c:v>
                </c:pt>
                <c:pt idx="87">
                  <c:v>117.9869928</c:v>
                </c:pt>
                <c:pt idx="88">
                  <c:v>215.21641500000001</c:v>
                </c:pt>
                <c:pt idx="89">
                  <c:v>108.65735599999999</c:v>
                </c:pt>
                <c:pt idx="90">
                  <c:v>-220.67077570000001</c:v>
                </c:pt>
                <c:pt idx="91">
                  <c:v>-172.92325890000001</c:v>
                </c:pt>
                <c:pt idx="92">
                  <c:v>24.708702200000001</c:v>
                </c:pt>
                <c:pt idx="93">
                  <c:v>88.435400200000004</c:v>
                </c:pt>
                <c:pt idx="94">
                  <c:v>73.822461000000004</c:v>
                </c:pt>
                <c:pt idx="95">
                  <c:v>-43.063285499999999</c:v>
                </c:pt>
                <c:pt idx="96">
                  <c:v>6.5873939999999997</c:v>
                </c:pt>
                <c:pt idx="97">
                  <c:v>105.1669746</c:v>
                </c:pt>
                <c:pt idx="98">
                  <c:v>-93.054745100000005</c:v>
                </c:pt>
                <c:pt idx="99">
                  <c:v>-112.0346535</c:v>
                </c:pt>
                <c:pt idx="100">
                  <c:v>40.359523099999997</c:v>
                </c:pt>
                <c:pt idx="101">
                  <c:v>-88.522496500000003</c:v>
                </c:pt>
                <c:pt idx="102">
                  <c:v>78.901831999999999</c:v>
                </c:pt>
                <c:pt idx="103">
                  <c:v>363.52314990000002</c:v>
                </c:pt>
                <c:pt idx="104">
                  <c:v>-104.6436916</c:v>
                </c:pt>
                <c:pt idx="105">
                  <c:v>-385.18936769999999</c:v>
                </c:pt>
                <c:pt idx="106">
                  <c:v>20.816292000000001</c:v>
                </c:pt>
                <c:pt idx="107">
                  <c:v>23.450000500000002</c:v>
                </c:pt>
                <c:pt idx="108">
                  <c:v>38.682263900000002</c:v>
                </c:pt>
                <c:pt idx="109">
                  <c:v>437.14265769999997</c:v>
                </c:pt>
                <c:pt idx="110">
                  <c:v>2.5119777999999999</c:v>
                </c:pt>
                <c:pt idx="111">
                  <c:v>-556.37827849999996</c:v>
                </c:pt>
                <c:pt idx="112">
                  <c:v>-50.729468799999999</c:v>
                </c:pt>
                <c:pt idx="113">
                  <c:v>204.0902178</c:v>
                </c:pt>
                <c:pt idx="114">
                  <c:v>-12.805622700000001</c:v>
                </c:pt>
                <c:pt idx="115">
                  <c:v>296.72212189999999</c:v>
                </c:pt>
                <c:pt idx="116">
                  <c:v>137.77966599999999</c:v>
                </c:pt>
                <c:pt idx="117">
                  <c:v>-507.98300599999999</c:v>
                </c:pt>
                <c:pt idx="118">
                  <c:v>-147.4339411</c:v>
                </c:pt>
                <c:pt idx="119">
                  <c:v>306.51452310000002</c:v>
                </c:pt>
                <c:pt idx="120">
                  <c:v>-20.782470700000001</c:v>
                </c:pt>
                <c:pt idx="121">
                  <c:v>55.660779400000003</c:v>
                </c:pt>
                <c:pt idx="122">
                  <c:v>200.82809140000001</c:v>
                </c:pt>
                <c:pt idx="123">
                  <c:v>-267.16876919999999</c:v>
                </c:pt>
                <c:pt idx="124">
                  <c:v>-184.34531799999999</c:v>
                </c:pt>
                <c:pt idx="125">
                  <c:v>249.2389876</c:v>
                </c:pt>
                <c:pt idx="126">
                  <c:v>-16.3052551</c:v>
                </c:pt>
                <c:pt idx="127">
                  <c:v>-128.92294570000001</c:v>
                </c:pt>
                <c:pt idx="128">
                  <c:v>170.7106781</c:v>
                </c:pt>
                <c:pt idx="129">
                  <c:v>19.485878499999998</c:v>
                </c:pt>
                <c:pt idx="130">
                  <c:v>-110.02224959999999</c:v>
                </c:pt>
                <c:pt idx="131">
                  <c:v>78.356200900000005</c:v>
                </c:pt>
                <c:pt idx="132">
                  <c:v>-64.886972600000007</c:v>
                </c:pt>
                <c:pt idx="133">
                  <c:v>-174.49992760000001</c:v>
                </c:pt>
                <c:pt idx="134">
                  <c:v>113.8380325</c:v>
                </c:pt>
                <c:pt idx="135">
                  <c:v>197.35391870000001</c:v>
                </c:pt>
                <c:pt idx="136">
                  <c:v>33.843437100000003</c:v>
                </c:pt>
                <c:pt idx="137">
                  <c:v>-76.841199799999998</c:v>
                </c:pt>
                <c:pt idx="138">
                  <c:v>-182.35835109999999</c:v>
                </c:pt>
                <c:pt idx="139">
                  <c:v>-117.4273572</c:v>
                </c:pt>
                <c:pt idx="140">
                  <c:v>111.64136569999999</c:v>
                </c:pt>
                <c:pt idx="141">
                  <c:v>208.3940063</c:v>
                </c:pt>
                <c:pt idx="142">
                  <c:v>139.4693096</c:v>
                </c:pt>
                <c:pt idx="143">
                  <c:v>-110.1306628</c:v>
                </c:pt>
                <c:pt idx="144">
                  <c:v>-300.76550600000002</c:v>
                </c:pt>
                <c:pt idx="145">
                  <c:v>-58.675104599999997</c:v>
                </c:pt>
                <c:pt idx="146">
                  <c:v>178.90626839999999</c:v>
                </c:pt>
                <c:pt idx="147">
                  <c:v>110.5426832</c:v>
                </c:pt>
                <c:pt idx="148">
                  <c:v>121.6868121</c:v>
                </c:pt>
                <c:pt idx="149">
                  <c:v>-15.929404</c:v>
                </c:pt>
                <c:pt idx="150">
                  <c:v>-317.37225510000002</c:v>
                </c:pt>
                <c:pt idx="151">
                  <c:v>-68.117321099999998</c:v>
                </c:pt>
                <c:pt idx="152">
                  <c:v>247.4179594</c:v>
                </c:pt>
                <c:pt idx="153">
                  <c:v>9.0849408</c:v>
                </c:pt>
                <c:pt idx="154">
                  <c:v>-10.4244898</c:v>
                </c:pt>
                <c:pt idx="155">
                  <c:v>120.50183730000001</c:v>
                </c:pt>
                <c:pt idx="156">
                  <c:v>-183.43614009999999</c:v>
                </c:pt>
                <c:pt idx="157">
                  <c:v>-131.22314789999999</c:v>
                </c:pt>
                <c:pt idx="158">
                  <c:v>228.07703849999999</c:v>
                </c:pt>
                <c:pt idx="159">
                  <c:v>-32.688585000000003</c:v>
                </c:pt>
                <c:pt idx="160">
                  <c:v>-160.83210070000001</c:v>
                </c:pt>
                <c:pt idx="161">
                  <c:v>202.0015544</c:v>
                </c:pt>
                <c:pt idx="162">
                  <c:v>46.050066800000003</c:v>
                </c:pt>
                <c:pt idx="163">
                  <c:v>-176.81968259999999</c:v>
                </c:pt>
                <c:pt idx="164">
                  <c:v>94.729605300000003</c:v>
                </c:pt>
                <c:pt idx="165">
                  <c:v>-28.6454564</c:v>
                </c:pt>
                <c:pt idx="166">
                  <c:v>-225.21779430000001</c:v>
                </c:pt>
                <c:pt idx="167">
                  <c:v>194.9625724</c:v>
                </c:pt>
                <c:pt idx="168">
                  <c:v>246.210398</c:v>
                </c:pt>
                <c:pt idx="169">
                  <c:v>-151.7848621</c:v>
                </c:pt>
                <c:pt idx="170">
                  <c:v>-84.805629400000001</c:v>
                </c:pt>
                <c:pt idx="171">
                  <c:v>-31.0503064</c:v>
                </c:pt>
                <c:pt idx="172">
                  <c:v>-173.27109279999999</c:v>
                </c:pt>
                <c:pt idx="173">
                  <c:v>139.95813810000001</c:v>
                </c:pt>
                <c:pt idx="174">
                  <c:v>312.5490471</c:v>
                </c:pt>
                <c:pt idx="175">
                  <c:v>-71.744380899999996</c:v>
                </c:pt>
                <c:pt idx="176">
                  <c:v>-197.8064119</c:v>
                </c:pt>
                <c:pt idx="177">
                  <c:v>-63.813296700000002</c:v>
                </c:pt>
                <c:pt idx="178">
                  <c:v>-66.6030126</c:v>
                </c:pt>
                <c:pt idx="179">
                  <c:v>97.894641199999995</c:v>
                </c:pt>
                <c:pt idx="180">
                  <c:v>233.8440123</c:v>
                </c:pt>
                <c:pt idx="181">
                  <c:v>-4.3004826999999999</c:v>
                </c:pt>
                <c:pt idx="182">
                  <c:v>-174.1049362</c:v>
                </c:pt>
                <c:pt idx="183">
                  <c:v>-93.131522200000006</c:v>
                </c:pt>
                <c:pt idx="184">
                  <c:v>-1.2260065</c:v>
                </c:pt>
                <c:pt idx="185">
                  <c:v>87.494852800000004</c:v>
                </c:pt>
                <c:pt idx="186">
                  <c:v>90.772836299999994</c:v>
                </c:pt>
                <c:pt idx="187">
                  <c:v>-4.4302158</c:v>
                </c:pt>
                <c:pt idx="188">
                  <c:v>-39.073433799999997</c:v>
                </c:pt>
                <c:pt idx="189">
                  <c:v>-61.194564700000001</c:v>
                </c:pt>
                <c:pt idx="190">
                  <c:v>-26.739330800000001</c:v>
                </c:pt>
                <c:pt idx="191">
                  <c:v>72.058761899999993</c:v>
                </c:pt>
                <c:pt idx="192">
                  <c:v>-13.4380551</c:v>
                </c:pt>
                <c:pt idx="193">
                  <c:v>-63.289068700000001</c:v>
                </c:pt>
                <c:pt idx="194">
                  <c:v>109.4170065</c:v>
                </c:pt>
                <c:pt idx="195">
                  <c:v>51.318646800000003</c:v>
                </c:pt>
                <c:pt idx="196">
                  <c:v>-110.2903707</c:v>
                </c:pt>
                <c:pt idx="197">
                  <c:v>4.3297596</c:v>
                </c:pt>
                <c:pt idx="198">
                  <c:v>-29.8249393</c:v>
                </c:pt>
                <c:pt idx="199">
                  <c:v>-116.7697872</c:v>
                </c:pt>
                <c:pt idx="200">
                  <c:v>177.29111119999999</c:v>
                </c:pt>
                <c:pt idx="201">
                  <c:v>194.34167740000001</c:v>
                </c:pt>
                <c:pt idx="202">
                  <c:v>-171.42612690000001</c:v>
                </c:pt>
                <c:pt idx="203">
                  <c:v>-115.7764516</c:v>
                </c:pt>
                <c:pt idx="204">
                  <c:v>13.1827214</c:v>
                </c:pt>
                <c:pt idx="205">
                  <c:v>-104.8268588</c:v>
                </c:pt>
                <c:pt idx="206">
                  <c:v>139.4166448</c:v>
                </c:pt>
                <c:pt idx="207">
                  <c:v>280.19322920000002</c:v>
                </c:pt>
                <c:pt idx="208">
                  <c:v>-152.980772</c:v>
                </c:pt>
                <c:pt idx="209">
                  <c:v>-226.78993610000001</c:v>
                </c:pt>
                <c:pt idx="210">
                  <c:v>51.597247600000003</c:v>
                </c:pt>
                <c:pt idx="211">
                  <c:v>-27.241051500000001</c:v>
                </c:pt>
                <c:pt idx="212">
                  <c:v>43.686483899999999</c:v>
                </c:pt>
                <c:pt idx="213">
                  <c:v>252.2846806</c:v>
                </c:pt>
                <c:pt idx="214">
                  <c:v>-65.799707400000003</c:v>
                </c:pt>
                <c:pt idx="215">
                  <c:v>-250.70116619999999</c:v>
                </c:pt>
                <c:pt idx="216">
                  <c:v>49.066991199999997</c:v>
                </c:pt>
                <c:pt idx="217">
                  <c:v>54.352638900000002</c:v>
                </c:pt>
                <c:pt idx="218">
                  <c:v>-41.2293436</c:v>
                </c:pt>
                <c:pt idx="219">
                  <c:v>131.6990232</c:v>
                </c:pt>
                <c:pt idx="220">
                  <c:v>27.722585899999999</c:v>
                </c:pt>
                <c:pt idx="221">
                  <c:v>-159.2966614</c:v>
                </c:pt>
                <c:pt idx="222">
                  <c:v>24.613266299999999</c:v>
                </c:pt>
                <c:pt idx="223">
                  <c:v>69.992851999999999</c:v>
                </c:pt>
                <c:pt idx="224">
                  <c:v>-83.804097299999995</c:v>
                </c:pt>
                <c:pt idx="225">
                  <c:v>1.467414</c:v>
                </c:pt>
                <c:pt idx="226">
                  <c:v>71.424551500000007</c:v>
                </c:pt>
                <c:pt idx="227">
                  <c:v>-3.8082041000000002</c:v>
                </c:pt>
                <c:pt idx="228">
                  <c:v>24.673525399999999</c:v>
                </c:pt>
                <c:pt idx="229">
                  <c:v>3.3634609000000002</c:v>
                </c:pt>
                <c:pt idx="230">
                  <c:v>-103.6667894</c:v>
                </c:pt>
                <c:pt idx="231">
                  <c:v>-58.156473800000001</c:v>
                </c:pt>
                <c:pt idx="232">
                  <c:v>60.869730699999998</c:v>
                </c:pt>
                <c:pt idx="233">
                  <c:v>119.0260091</c:v>
                </c:pt>
                <c:pt idx="234">
                  <c:v>70.444719399999997</c:v>
                </c:pt>
                <c:pt idx="235">
                  <c:v>-91.737547300000003</c:v>
                </c:pt>
                <c:pt idx="236">
                  <c:v>-135.73101750000001</c:v>
                </c:pt>
                <c:pt idx="237">
                  <c:v>-29.141703499999998</c:v>
                </c:pt>
                <c:pt idx="238">
                  <c:v>38.050022800000001</c:v>
                </c:pt>
                <c:pt idx="239">
                  <c:v>137.27340319999999</c:v>
                </c:pt>
                <c:pt idx="240">
                  <c:v>131.75681069999999</c:v>
                </c:pt>
                <c:pt idx="241">
                  <c:v>-134.35327050000001</c:v>
                </c:pt>
                <c:pt idx="242">
                  <c:v>-183.70872439999999</c:v>
                </c:pt>
                <c:pt idx="243">
                  <c:v>38.140237399999997</c:v>
                </c:pt>
                <c:pt idx="244">
                  <c:v>44.575455900000001</c:v>
                </c:pt>
                <c:pt idx="245">
                  <c:v>53.281474299999999</c:v>
                </c:pt>
                <c:pt idx="246">
                  <c:v>151.90767020000001</c:v>
                </c:pt>
                <c:pt idx="247">
                  <c:v>-81.696847399999996</c:v>
                </c:pt>
                <c:pt idx="248">
                  <c:v>-209.26905880000001</c:v>
                </c:pt>
                <c:pt idx="249">
                  <c:v>73.461933799999997</c:v>
                </c:pt>
                <c:pt idx="250">
                  <c:v>79.296614399999996</c:v>
                </c:pt>
                <c:pt idx="251">
                  <c:v>-65.867512899999994</c:v>
                </c:pt>
                <c:pt idx="252">
                  <c:v>100.1107531</c:v>
                </c:pt>
                <c:pt idx="253">
                  <c:v>37.996930399999997</c:v>
                </c:pt>
                <c:pt idx="254">
                  <c:v>-167.6512941</c:v>
                </c:pt>
                <c:pt idx="255">
                  <c:v>45.970364699999998</c:v>
                </c:pt>
                <c:pt idx="256">
                  <c:v>100</c:v>
                </c:pt>
                <c:pt idx="257">
                  <c:v>-145.01045859999999</c:v>
                </c:pt>
                <c:pt idx="258">
                  <c:v>2.8940700000000001</c:v>
                </c:pt>
                <c:pt idx="259">
                  <c:v>150.58528949999999</c:v>
                </c:pt>
                <c:pt idx="260">
                  <c:v>-56.193490500000003</c:v>
                </c:pt>
                <c:pt idx="261">
                  <c:v>-15.7897363</c:v>
                </c:pt>
                <c:pt idx="262">
                  <c:v>66.928652299999996</c:v>
                </c:pt>
                <c:pt idx="263">
                  <c:v>-155.3459163</c:v>
                </c:pt>
                <c:pt idx="264">
                  <c:v>-75.065706899999995</c:v>
                </c:pt>
                <c:pt idx="265">
                  <c:v>195.06901669999999</c:v>
                </c:pt>
                <c:pt idx="266">
                  <c:v>70.751217400000002</c:v>
                </c:pt>
                <c:pt idx="267">
                  <c:v>-56.217743900000002</c:v>
                </c:pt>
                <c:pt idx="268">
                  <c:v>-12.9685778</c:v>
                </c:pt>
                <c:pt idx="269">
                  <c:v>-123.55110929999999</c:v>
                </c:pt>
                <c:pt idx="270">
                  <c:v>-84.653894399999999</c:v>
                </c:pt>
                <c:pt idx="271">
                  <c:v>165.9978624</c:v>
                </c:pt>
                <c:pt idx="272">
                  <c:v>137.46242119999999</c:v>
                </c:pt>
                <c:pt idx="273">
                  <c:v>-44.947824900000001</c:v>
                </c:pt>
                <c:pt idx="274">
                  <c:v>-83.208384199999998</c:v>
                </c:pt>
                <c:pt idx="275">
                  <c:v>-94.405041400000002</c:v>
                </c:pt>
                <c:pt idx="276">
                  <c:v>-33.608257700000003</c:v>
                </c:pt>
                <c:pt idx="277">
                  <c:v>106.4650644</c:v>
                </c:pt>
                <c:pt idx="278">
                  <c:v>104.7773043</c:v>
                </c:pt>
                <c:pt idx="279">
                  <c:v>-1.9290864000000001</c:v>
                </c:pt>
                <c:pt idx="280">
                  <c:v>-81.410643199999996</c:v>
                </c:pt>
                <c:pt idx="281">
                  <c:v>-85.328620999999998</c:v>
                </c:pt>
                <c:pt idx="282">
                  <c:v>20.732803700000002</c:v>
                </c:pt>
                <c:pt idx="283">
                  <c:v>63.341924300000002</c:v>
                </c:pt>
                <c:pt idx="284">
                  <c:v>1.4475633000000001</c:v>
                </c:pt>
                <c:pt idx="285">
                  <c:v>24.741556200000002</c:v>
                </c:pt>
                <c:pt idx="286">
                  <c:v>7.3509025000000001</c:v>
                </c:pt>
                <c:pt idx="287">
                  <c:v>-74.469977400000005</c:v>
                </c:pt>
                <c:pt idx="288">
                  <c:v>20.863045899999999</c:v>
                </c:pt>
                <c:pt idx="289">
                  <c:v>47.585926499999999</c:v>
                </c:pt>
                <c:pt idx="290">
                  <c:v>-97.814612600000004</c:v>
                </c:pt>
                <c:pt idx="291">
                  <c:v>5.1830819000000004</c:v>
                </c:pt>
                <c:pt idx="292">
                  <c:v>133.68824939999999</c:v>
                </c:pt>
                <c:pt idx="293">
                  <c:v>-30.240836099999999</c:v>
                </c:pt>
                <c:pt idx="294">
                  <c:v>-42.064300500000002</c:v>
                </c:pt>
                <c:pt idx="295">
                  <c:v>34.0943532</c:v>
                </c:pt>
                <c:pt idx="296">
                  <c:v>-129.2654593</c:v>
                </c:pt>
                <c:pt idx="297">
                  <c:v>-45.1551379</c:v>
                </c:pt>
                <c:pt idx="298">
                  <c:v>218.8090929</c:v>
                </c:pt>
                <c:pt idx="299">
                  <c:v>48.6158608</c:v>
                </c:pt>
                <c:pt idx="300">
                  <c:v>-121.5540585</c:v>
                </c:pt>
                <c:pt idx="301">
                  <c:v>-2.7731507999999998</c:v>
                </c:pt>
                <c:pt idx="302">
                  <c:v>-84.970143899999997</c:v>
                </c:pt>
                <c:pt idx="303">
                  <c:v>-81.732427599999994</c:v>
                </c:pt>
                <c:pt idx="304">
                  <c:v>212.57451270000001</c:v>
                </c:pt>
                <c:pt idx="305">
                  <c:v>122.3256611</c:v>
                </c:pt>
                <c:pt idx="306">
                  <c:v>-155.76623029999999</c:v>
                </c:pt>
                <c:pt idx="307">
                  <c:v>-54.661931099999997</c:v>
                </c:pt>
                <c:pt idx="308">
                  <c:v>-10.3853323</c:v>
                </c:pt>
                <c:pt idx="309">
                  <c:v>-74.276772600000001</c:v>
                </c:pt>
                <c:pt idx="310">
                  <c:v>127.3184964</c:v>
                </c:pt>
                <c:pt idx="311">
                  <c:v>140.6742112</c:v>
                </c:pt>
                <c:pt idx="312">
                  <c:v>-118.8780285</c:v>
                </c:pt>
                <c:pt idx="313">
                  <c:v>-80.327445100000006</c:v>
                </c:pt>
                <c:pt idx="314">
                  <c:v>39.435600000000001</c:v>
                </c:pt>
                <c:pt idx="315">
                  <c:v>-36.468996400000002</c:v>
                </c:pt>
                <c:pt idx="316">
                  <c:v>21.8545841</c:v>
                </c:pt>
                <c:pt idx="317">
                  <c:v>88.035196799999994</c:v>
                </c:pt>
                <c:pt idx="318">
                  <c:v>-40.239951300000001</c:v>
                </c:pt>
                <c:pt idx="319">
                  <c:v>-42.999028199999998</c:v>
                </c:pt>
                <c:pt idx="320">
                  <c:v>45.140588700000002</c:v>
                </c:pt>
                <c:pt idx="321">
                  <c:v>-14.0676553</c:v>
                </c:pt>
                <c:pt idx="322">
                  <c:v>-47.5277046</c:v>
                </c:pt>
                <c:pt idx="323">
                  <c:v>1.6709741</c:v>
                </c:pt>
                <c:pt idx="324">
                  <c:v>22.909137900000001</c:v>
                </c:pt>
                <c:pt idx="325">
                  <c:v>49.984808399999999</c:v>
                </c:pt>
                <c:pt idx="326">
                  <c:v>31.854139199999999</c:v>
                </c:pt>
                <c:pt idx="327">
                  <c:v>-41.746031700000003</c:v>
                </c:pt>
                <c:pt idx="328">
                  <c:v>-66.350067600000003</c:v>
                </c:pt>
                <c:pt idx="329">
                  <c:v>-54.871990400000001</c:v>
                </c:pt>
                <c:pt idx="330">
                  <c:v>33.2326245</c:v>
                </c:pt>
                <c:pt idx="331">
                  <c:v>142.98307539999999</c:v>
                </c:pt>
                <c:pt idx="332">
                  <c:v>37.739651100000003</c:v>
                </c:pt>
                <c:pt idx="333">
                  <c:v>-107.7324775</c:v>
                </c:pt>
                <c:pt idx="334">
                  <c:v>-60.688380700000003</c:v>
                </c:pt>
                <c:pt idx="335">
                  <c:v>-41.817874799999998</c:v>
                </c:pt>
                <c:pt idx="336">
                  <c:v>-0.18769659999999999</c:v>
                </c:pt>
                <c:pt idx="337">
                  <c:v>170.4013229</c:v>
                </c:pt>
                <c:pt idx="338">
                  <c:v>74.068501699999999</c:v>
                </c:pt>
                <c:pt idx="339">
                  <c:v>-159.02739750000001</c:v>
                </c:pt>
                <c:pt idx="340">
                  <c:v>-61.994785200000003</c:v>
                </c:pt>
                <c:pt idx="341">
                  <c:v>25.773736299999999</c:v>
                </c:pt>
                <c:pt idx="342">
                  <c:v>-37.2673694</c:v>
                </c:pt>
                <c:pt idx="343">
                  <c:v>106.9768103</c:v>
                </c:pt>
                <c:pt idx="344">
                  <c:v>113.9654568</c:v>
                </c:pt>
                <c:pt idx="345">
                  <c:v>-144.24463370000001</c:v>
                </c:pt>
                <c:pt idx="346">
                  <c:v>-73.666436899999994</c:v>
                </c:pt>
                <c:pt idx="347">
                  <c:v>92.209193600000006</c:v>
                </c:pt>
                <c:pt idx="348">
                  <c:v>-46.971111399999998</c:v>
                </c:pt>
                <c:pt idx="349">
                  <c:v>-11.969598</c:v>
                </c:pt>
                <c:pt idx="350">
                  <c:v>119.0213004</c:v>
                </c:pt>
                <c:pt idx="351">
                  <c:v>-57.7524072</c:v>
                </c:pt>
                <c:pt idx="352">
                  <c:v>-70.550923299999994</c:v>
                </c:pt>
                <c:pt idx="353">
                  <c:v>107.98915770000001</c:v>
                </c:pt>
                <c:pt idx="354">
                  <c:v>-34.052622800000002</c:v>
                </c:pt>
                <c:pt idx="355">
                  <c:v>-117.28661049999999</c:v>
                </c:pt>
                <c:pt idx="356">
                  <c:v>77.779855600000005</c:v>
                </c:pt>
                <c:pt idx="357">
                  <c:v>52.823541499999997</c:v>
                </c:pt>
                <c:pt idx="358">
                  <c:v>-30.101572699999998</c:v>
                </c:pt>
                <c:pt idx="359">
                  <c:v>69.128151700000004</c:v>
                </c:pt>
                <c:pt idx="360">
                  <c:v>-28.792442900000001</c:v>
                </c:pt>
                <c:pt idx="361">
                  <c:v>-157.29940690000001</c:v>
                </c:pt>
                <c:pt idx="362">
                  <c:v>19.529940799999999</c:v>
                </c:pt>
                <c:pt idx="363">
                  <c:v>122.3264245</c:v>
                </c:pt>
                <c:pt idx="364">
                  <c:v>36.290521400000003</c:v>
                </c:pt>
                <c:pt idx="365">
                  <c:v>16.409841100000001</c:v>
                </c:pt>
                <c:pt idx="366">
                  <c:v>-51.2216801</c:v>
                </c:pt>
                <c:pt idx="367">
                  <c:v>-131.58154429999999</c:v>
                </c:pt>
                <c:pt idx="368">
                  <c:v>-10.139642500000001</c:v>
                </c:pt>
                <c:pt idx="369">
                  <c:v>116.9543152</c:v>
                </c:pt>
                <c:pt idx="370">
                  <c:v>83.730868700000002</c:v>
                </c:pt>
                <c:pt idx="371">
                  <c:v>-2.6834150000000001</c:v>
                </c:pt>
                <c:pt idx="372">
                  <c:v>-85.096205800000007</c:v>
                </c:pt>
                <c:pt idx="373">
                  <c:v>-81.6428461</c:v>
                </c:pt>
                <c:pt idx="374">
                  <c:v>9.7424868999999994</c:v>
                </c:pt>
                <c:pt idx="375">
                  <c:v>56.049506399999999</c:v>
                </c:pt>
                <c:pt idx="376">
                  <c:v>68.599689400000003</c:v>
                </c:pt>
                <c:pt idx="377">
                  <c:v>25.0709415</c:v>
                </c:pt>
                <c:pt idx="378">
                  <c:v>-87.843125900000004</c:v>
                </c:pt>
                <c:pt idx="379">
                  <c:v>-50.3603551</c:v>
                </c:pt>
                <c:pt idx="380">
                  <c:v>55.428842000000003</c:v>
                </c:pt>
                <c:pt idx="381">
                  <c:v>-9.0851825999999996</c:v>
                </c:pt>
                <c:pt idx="382">
                  <c:v>-12.101032500000001</c:v>
                </c:pt>
                <c:pt idx="383">
                  <c:v>69.982823699999997</c:v>
                </c:pt>
                <c:pt idx="384">
                  <c:v>-29.289321900000001</c:v>
                </c:pt>
                <c:pt idx="385">
                  <c:v>-47.264960700000003</c:v>
                </c:pt>
                <c:pt idx="386">
                  <c:v>78.201935000000006</c:v>
                </c:pt>
                <c:pt idx="387">
                  <c:v>-38.406021699999997</c:v>
                </c:pt>
                <c:pt idx="388">
                  <c:v>-112.49774240000001</c:v>
                </c:pt>
                <c:pt idx="389">
                  <c:v>88.533021000000005</c:v>
                </c:pt>
                <c:pt idx="390">
                  <c:v>75.421859699999999</c:v>
                </c:pt>
                <c:pt idx="391">
                  <c:v>-48.681054000000003</c:v>
                </c:pt>
                <c:pt idx="392">
                  <c:v>47.360054499999997</c:v>
                </c:pt>
                <c:pt idx="393">
                  <c:v>-30.453607099999999</c:v>
                </c:pt>
                <c:pt idx="394">
                  <c:v>-170.13260270000001</c:v>
                </c:pt>
                <c:pt idx="395">
                  <c:v>62.436894500000001</c:v>
                </c:pt>
                <c:pt idx="396">
                  <c:v>169.79296299999999</c:v>
                </c:pt>
                <c:pt idx="397">
                  <c:v>-28.806937600000001</c:v>
                </c:pt>
                <c:pt idx="398">
                  <c:v>-21.317810999999999</c:v>
                </c:pt>
                <c:pt idx="399">
                  <c:v>-12.5662254</c:v>
                </c:pt>
                <c:pt idx="400">
                  <c:v>-152.95945169999999</c:v>
                </c:pt>
                <c:pt idx="401">
                  <c:v>12.5800062</c:v>
                </c:pt>
                <c:pt idx="402">
                  <c:v>196.2050922</c:v>
                </c:pt>
                <c:pt idx="403">
                  <c:v>9.7989458000000003</c:v>
                </c:pt>
                <c:pt idx="404">
                  <c:v>-77.122030100000003</c:v>
                </c:pt>
                <c:pt idx="405">
                  <c:v>-7.0433441999999999</c:v>
                </c:pt>
                <c:pt idx="406">
                  <c:v>-82.077175999999994</c:v>
                </c:pt>
                <c:pt idx="407">
                  <c:v>-23.209572300000001</c:v>
                </c:pt>
                <c:pt idx="408">
                  <c:v>139.8956561</c:v>
                </c:pt>
                <c:pt idx="409">
                  <c:v>35.794225300000001</c:v>
                </c:pt>
                <c:pt idx="410">
                  <c:v>-76.601142999999993</c:v>
                </c:pt>
                <c:pt idx="411">
                  <c:v>-7.0811669999999998</c:v>
                </c:pt>
                <c:pt idx="412">
                  <c:v>-11.81256</c:v>
                </c:pt>
                <c:pt idx="413">
                  <c:v>-26.512574300000001</c:v>
                </c:pt>
                <c:pt idx="414">
                  <c:v>40.176017299999998</c:v>
                </c:pt>
                <c:pt idx="415">
                  <c:v>19.174898800000001</c:v>
                </c:pt>
                <c:pt idx="416">
                  <c:v>-20.2887162</c:v>
                </c:pt>
                <c:pt idx="417">
                  <c:v>14.5562196</c:v>
                </c:pt>
                <c:pt idx="418">
                  <c:v>15.013798599999999</c:v>
                </c:pt>
                <c:pt idx="419">
                  <c:v>-14.5610154</c:v>
                </c:pt>
                <c:pt idx="420">
                  <c:v>-40.123914900000003</c:v>
                </c:pt>
                <c:pt idx="421">
                  <c:v>-36.603737000000002</c:v>
                </c:pt>
                <c:pt idx="422">
                  <c:v>47.3168522</c:v>
                </c:pt>
                <c:pt idx="423">
                  <c:v>72.941688499999998</c:v>
                </c:pt>
                <c:pt idx="424">
                  <c:v>-1.4533273</c:v>
                </c:pt>
                <c:pt idx="425">
                  <c:v>-21.393899600000001</c:v>
                </c:pt>
                <c:pt idx="426">
                  <c:v>-61.077858300000003</c:v>
                </c:pt>
                <c:pt idx="427">
                  <c:v>-91.634056999999999</c:v>
                </c:pt>
                <c:pt idx="428">
                  <c:v>73.952590499999999</c:v>
                </c:pt>
                <c:pt idx="429">
                  <c:v>146.5876715</c:v>
                </c:pt>
                <c:pt idx="430">
                  <c:v>-25.090762399999999</c:v>
                </c:pt>
                <c:pt idx="431">
                  <c:v>-61.765888699999998</c:v>
                </c:pt>
                <c:pt idx="432">
                  <c:v>-29.9354619</c:v>
                </c:pt>
                <c:pt idx="433">
                  <c:v>-100.5977424</c:v>
                </c:pt>
                <c:pt idx="434">
                  <c:v>40.632491999999999</c:v>
                </c:pt>
                <c:pt idx="435">
                  <c:v>186.8005383</c:v>
                </c:pt>
                <c:pt idx="436">
                  <c:v>-20.350064100000001</c:v>
                </c:pt>
                <c:pt idx="437">
                  <c:v>-112.0803501</c:v>
                </c:pt>
                <c:pt idx="438">
                  <c:v>14.216084499999999</c:v>
                </c:pt>
                <c:pt idx="439">
                  <c:v>-51.451036199999997</c:v>
                </c:pt>
                <c:pt idx="440">
                  <c:v>-26.794489899999999</c:v>
                </c:pt>
                <c:pt idx="441">
                  <c:v>155.6689815</c:v>
                </c:pt>
                <c:pt idx="442">
                  <c:v>15.457576400000001</c:v>
                </c:pt>
                <c:pt idx="443">
                  <c:v>-127.6445672</c:v>
                </c:pt>
                <c:pt idx="444">
                  <c:v>38.429420100000002</c:v>
                </c:pt>
                <c:pt idx="445">
                  <c:v>22.6492881</c:v>
                </c:pt>
                <c:pt idx="446">
                  <c:v>-83.221659599999995</c:v>
                </c:pt>
                <c:pt idx="447">
                  <c:v>60.471437799999997</c:v>
                </c:pt>
                <c:pt idx="448">
                  <c:v>52.333571599999999</c:v>
                </c:pt>
                <c:pt idx="449">
                  <c:v>-82.509636499999999</c:v>
                </c:pt>
                <c:pt idx="450">
                  <c:v>41.610333599999997</c:v>
                </c:pt>
                <c:pt idx="451">
                  <c:v>69.764739700000007</c:v>
                </c:pt>
                <c:pt idx="452">
                  <c:v>-102.4551302</c:v>
                </c:pt>
                <c:pt idx="453">
                  <c:v>-46.532766100000003</c:v>
                </c:pt>
                <c:pt idx="454">
                  <c:v>58.135330799999998</c:v>
                </c:pt>
                <c:pt idx="455">
                  <c:v>3.2392959000000001</c:v>
                </c:pt>
                <c:pt idx="456">
                  <c:v>46.645118400000001</c:v>
                </c:pt>
                <c:pt idx="457">
                  <c:v>61.926318199999997</c:v>
                </c:pt>
                <c:pt idx="458">
                  <c:v>-94.095489000000001</c:v>
                </c:pt>
                <c:pt idx="459">
                  <c:v>-104.951849</c:v>
                </c:pt>
                <c:pt idx="460">
                  <c:v>30.098388100000001</c:v>
                </c:pt>
                <c:pt idx="461">
                  <c:v>74.171178699999999</c:v>
                </c:pt>
                <c:pt idx="462">
                  <c:v>69.4674981</c:v>
                </c:pt>
                <c:pt idx="463">
                  <c:v>17.6076792</c:v>
                </c:pt>
                <c:pt idx="464">
                  <c:v>-86.225171000000003</c:v>
                </c:pt>
                <c:pt idx="465">
                  <c:v>-90.226857999999993</c:v>
                </c:pt>
                <c:pt idx="466">
                  <c:v>-2.0688993</c:v>
                </c:pt>
                <c:pt idx="467">
                  <c:v>80.985636999999997</c:v>
                </c:pt>
                <c:pt idx="468">
                  <c:v>96.566614099999995</c:v>
                </c:pt>
                <c:pt idx="469">
                  <c:v>-15.268674799999999</c:v>
                </c:pt>
                <c:pt idx="470">
                  <c:v>-92.647470299999995</c:v>
                </c:pt>
                <c:pt idx="471">
                  <c:v>-28.841172</c:v>
                </c:pt>
                <c:pt idx="472">
                  <c:v>-4.1975524999999996</c:v>
                </c:pt>
                <c:pt idx="473">
                  <c:v>18.673496499999999</c:v>
                </c:pt>
                <c:pt idx="474">
                  <c:v>93.796866399999999</c:v>
                </c:pt>
                <c:pt idx="475">
                  <c:v>-0.82274740000000002</c:v>
                </c:pt>
                <c:pt idx="476">
                  <c:v>-96.988355999999996</c:v>
                </c:pt>
                <c:pt idx="477">
                  <c:v>26.645149499999999</c:v>
                </c:pt>
                <c:pt idx="478">
                  <c:v>29.435780900000001</c:v>
                </c:pt>
                <c:pt idx="479">
                  <c:v>-70.272095399999998</c:v>
                </c:pt>
                <c:pt idx="480">
                  <c:v>39.384855000000002</c:v>
                </c:pt>
                <c:pt idx="481">
                  <c:v>54.664439999999999</c:v>
                </c:pt>
                <c:pt idx="482">
                  <c:v>-69.4467365</c:v>
                </c:pt>
                <c:pt idx="483">
                  <c:v>40.312699299999998</c:v>
                </c:pt>
                <c:pt idx="484">
                  <c:v>69.284865800000006</c:v>
                </c:pt>
                <c:pt idx="485">
                  <c:v>-129.5491983</c:v>
                </c:pt>
                <c:pt idx="486">
                  <c:v>-49.664852400000001</c:v>
                </c:pt>
                <c:pt idx="487">
                  <c:v>109.3664414</c:v>
                </c:pt>
                <c:pt idx="488">
                  <c:v>-0.72369799999999995</c:v>
                </c:pt>
                <c:pt idx="489">
                  <c:v>17.1246896</c:v>
                </c:pt>
                <c:pt idx="490">
                  <c:v>77.047168099999993</c:v>
                </c:pt>
                <c:pt idx="491">
                  <c:v>-130.71771430000001</c:v>
                </c:pt>
                <c:pt idx="492">
                  <c:v>-124.080512</c:v>
                </c:pt>
                <c:pt idx="493">
                  <c:v>122.3129799</c:v>
                </c:pt>
                <c:pt idx="494">
                  <c:v>79.604815799999997</c:v>
                </c:pt>
                <c:pt idx="495">
                  <c:v>-9.7993883999999998</c:v>
                </c:pt>
                <c:pt idx="496">
                  <c:v>42.006523399999999</c:v>
                </c:pt>
                <c:pt idx="497">
                  <c:v>-88.5921156</c:v>
                </c:pt>
                <c:pt idx="498">
                  <c:v>-138.99191619999999</c:v>
                </c:pt>
                <c:pt idx="499">
                  <c:v>87.153798800000004</c:v>
                </c:pt>
                <c:pt idx="500">
                  <c:v>120.16364969999999</c:v>
                </c:pt>
                <c:pt idx="501">
                  <c:v>-14.4161628</c:v>
                </c:pt>
                <c:pt idx="502">
                  <c:v>-6.1681622999999997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931712"/>
        <c:axId val="156982592"/>
      </c:lineChart>
      <c:catAx>
        <c:axId val="11493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6982592"/>
        <c:crosses val="autoZero"/>
        <c:auto val="1"/>
        <c:lblAlgn val="ctr"/>
        <c:lblOffset val="100"/>
        <c:noMultiLvlLbl val="0"/>
      </c:catAx>
      <c:valAx>
        <c:axId val="15698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931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Arkusz2!$F$1:$F$512</c:f>
              <c:numCache>
                <c:formatCode>General</c:formatCode>
                <c:ptCount val="512"/>
                <c:pt idx="0">
                  <c:v>0</c:v>
                </c:pt>
                <c:pt idx="1">
                  <c:v>-0.6414976</c:v>
                </c:pt>
                <c:pt idx="2">
                  <c:v>6.0301413000000004</c:v>
                </c:pt>
                <c:pt idx="3">
                  <c:v>3.1421559000000001</c:v>
                </c:pt>
                <c:pt idx="4">
                  <c:v>6.8338245999999998</c:v>
                </c:pt>
                <c:pt idx="5">
                  <c:v>1.8112333</c:v>
                </c:pt>
                <c:pt idx="6">
                  <c:v>-27.417652400000001</c:v>
                </c:pt>
                <c:pt idx="7">
                  <c:v>-14.9829279</c:v>
                </c:pt>
                <c:pt idx="8">
                  <c:v>25.747981800000002</c:v>
                </c:pt>
                <c:pt idx="9">
                  <c:v>15.950711200000001</c:v>
                </c:pt>
                <c:pt idx="10">
                  <c:v>3.5594657999999999</c:v>
                </c:pt>
                <c:pt idx="11">
                  <c:v>11.328943300000001</c:v>
                </c:pt>
                <c:pt idx="12">
                  <c:v>-27.442110400000001</c:v>
                </c:pt>
                <c:pt idx="13">
                  <c:v>-43.9679</c:v>
                </c:pt>
                <c:pt idx="14">
                  <c:v>19.2335639</c:v>
                </c:pt>
                <c:pt idx="15">
                  <c:v>38.611914800000001</c:v>
                </c:pt>
                <c:pt idx="16">
                  <c:v>0.48602430000000002</c:v>
                </c:pt>
                <c:pt idx="17">
                  <c:v>6.6474281</c:v>
                </c:pt>
                <c:pt idx="18">
                  <c:v>3.107405</c:v>
                </c:pt>
                <c:pt idx="19">
                  <c:v>-41.261863699999999</c:v>
                </c:pt>
                <c:pt idx="20">
                  <c:v>-20.401751399999998</c:v>
                </c:pt>
                <c:pt idx="21">
                  <c:v>32.3888429</c:v>
                </c:pt>
                <c:pt idx="22">
                  <c:v>15.3023978</c:v>
                </c:pt>
                <c:pt idx="23">
                  <c:v>-7.4946166999999999</c:v>
                </c:pt>
                <c:pt idx="24">
                  <c:v>9.3779971999999994</c:v>
                </c:pt>
                <c:pt idx="25">
                  <c:v>0.17939189999999999</c:v>
                </c:pt>
                <c:pt idx="26">
                  <c:v>-19.442559299999999</c:v>
                </c:pt>
                <c:pt idx="27">
                  <c:v>-2.156892</c:v>
                </c:pt>
                <c:pt idx="28">
                  <c:v>10.2601066</c:v>
                </c:pt>
                <c:pt idx="29">
                  <c:v>-0.75162680000000004</c:v>
                </c:pt>
                <c:pt idx="30">
                  <c:v>-2.3743447</c:v>
                </c:pt>
                <c:pt idx="31">
                  <c:v>1.4353039000000001</c:v>
                </c:pt>
                <c:pt idx="32">
                  <c:v>0</c:v>
                </c:pt>
                <c:pt idx="33">
                  <c:v>1.3015669999999999</c:v>
                </c:pt>
                <c:pt idx="34">
                  <c:v>-0.45906069999999999</c:v>
                </c:pt>
                <c:pt idx="35">
                  <c:v>-2.7552558999999999</c:v>
                </c:pt>
                <c:pt idx="36">
                  <c:v>3.9980671999999999</c:v>
                </c:pt>
                <c:pt idx="37">
                  <c:v>5.7729211999999999</c:v>
                </c:pt>
                <c:pt idx="38">
                  <c:v>-2.1075748000000001</c:v>
                </c:pt>
                <c:pt idx="39">
                  <c:v>-4.0146740999999997</c:v>
                </c:pt>
                <c:pt idx="40">
                  <c:v>-1.8556474000000001</c:v>
                </c:pt>
                <c:pt idx="41">
                  <c:v>-3.1730266</c:v>
                </c:pt>
                <c:pt idx="42">
                  <c:v>-1.7329619000000001</c:v>
                </c:pt>
                <c:pt idx="43">
                  <c:v>2.0188461000000002</c:v>
                </c:pt>
                <c:pt idx="44">
                  <c:v>1.9605338999999999</c:v>
                </c:pt>
                <c:pt idx="45">
                  <c:v>0.24296670000000001</c:v>
                </c:pt>
                <c:pt idx="46">
                  <c:v>-4.4967800000000002E-2</c:v>
                </c:pt>
                <c:pt idx="47">
                  <c:v>1.4933065000000001</c:v>
                </c:pt>
                <c:pt idx="48">
                  <c:v>3.3665481000000002</c:v>
                </c:pt>
                <c:pt idx="49">
                  <c:v>2.4410769999999999</c:v>
                </c:pt>
                <c:pt idx="50">
                  <c:v>0.2826922</c:v>
                </c:pt>
                <c:pt idx="51">
                  <c:v>-1.0144316</c:v>
                </c:pt>
                <c:pt idx="52">
                  <c:v>-3.0299827000000001</c:v>
                </c:pt>
                <c:pt idx="53">
                  <c:v>-3.1967425999999999</c:v>
                </c:pt>
                <c:pt idx="54">
                  <c:v>-0.34342230000000001</c:v>
                </c:pt>
                <c:pt idx="55">
                  <c:v>0.41572740000000002</c:v>
                </c:pt>
                <c:pt idx="56">
                  <c:v>-0.30394680000000002</c:v>
                </c:pt>
                <c:pt idx="57">
                  <c:v>-1.33457E-2</c:v>
                </c:pt>
                <c:pt idx="58">
                  <c:v>-1.4965695000000001</c:v>
                </c:pt>
                <c:pt idx="59">
                  <c:v>-1.6940149</c:v>
                </c:pt>
                <c:pt idx="60">
                  <c:v>2.0819757999999999</c:v>
                </c:pt>
                <c:pt idx="61">
                  <c:v>2.4469915000000002</c:v>
                </c:pt>
                <c:pt idx="62">
                  <c:v>-0.75695040000000002</c:v>
                </c:pt>
                <c:pt idx="63">
                  <c:v>-0.63470530000000003</c:v>
                </c:pt>
                <c:pt idx="64">
                  <c:v>0</c:v>
                </c:pt>
                <c:pt idx="65">
                  <c:v>-0.70271589999999995</c:v>
                </c:pt>
                <c:pt idx="66">
                  <c:v>0.91842199999999996</c:v>
                </c:pt>
                <c:pt idx="67">
                  <c:v>0.94685520000000001</c:v>
                </c:pt>
                <c:pt idx="68">
                  <c:v>-1.8510378000000001</c:v>
                </c:pt>
                <c:pt idx="69">
                  <c:v>-0.77470019999999995</c:v>
                </c:pt>
                <c:pt idx="70">
                  <c:v>1.7313581</c:v>
                </c:pt>
                <c:pt idx="71">
                  <c:v>0.62505739999999999</c:v>
                </c:pt>
                <c:pt idx="72">
                  <c:v>0.11500440000000001</c:v>
                </c:pt>
                <c:pt idx="73">
                  <c:v>0.63838720000000004</c:v>
                </c:pt>
                <c:pt idx="74">
                  <c:v>-0.56042049999999999</c:v>
                </c:pt>
                <c:pt idx="75">
                  <c:v>0.26758939999999998</c:v>
                </c:pt>
                <c:pt idx="76">
                  <c:v>2.5851407000000002</c:v>
                </c:pt>
                <c:pt idx="77">
                  <c:v>1.4998183</c:v>
                </c:pt>
                <c:pt idx="78">
                  <c:v>-9.1169600000000003E-2</c:v>
                </c:pt>
                <c:pt idx="79">
                  <c:v>0.47365859999999999</c:v>
                </c:pt>
                <c:pt idx="80">
                  <c:v>0.40182030000000002</c:v>
                </c:pt>
                <c:pt idx="81">
                  <c:v>0.55289279999999996</c:v>
                </c:pt>
                <c:pt idx="82">
                  <c:v>1.8272756999999999</c:v>
                </c:pt>
                <c:pt idx="83">
                  <c:v>1.2840007</c:v>
                </c:pt>
                <c:pt idx="84">
                  <c:v>-7.3174299999999998E-2</c:v>
                </c:pt>
                <c:pt idx="85">
                  <c:v>0.24165020000000001</c:v>
                </c:pt>
                <c:pt idx="86">
                  <c:v>0.62185800000000002</c:v>
                </c:pt>
                <c:pt idx="87">
                  <c:v>0.49395460000000002</c:v>
                </c:pt>
                <c:pt idx="88">
                  <c:v>0.77216169999999995</c:v>
                </c:pt>
                <c:pt idx="89">
                  <c:v>0.57305260000000002</c:v>
                </c:pt>
                <c:pt idx="90">
                  <c:v>2.4656899999999999E-2</c:v>
                </c:pt>
                <c:pt idx="91">
                  <c:v>0.12303310000000001</c:v>
                </c:pt>
                <c:pt idx="92">
                  <c:v>0.33970030000000001</c:v>
                </c:pt>
                <c:pt idx="93">
                  <c:v>0.34629860000000001</c:v>
                </c:pt>
                <c:pt idx="94">
                  <c:v>0.24997610000000001</c:v>
                </c:pt>
                <c:pt idx="95">
                  <c:v>-3.9642999999999996E-3</c:v>
                </c:pt>
                <c:pt idx="96">
                  <c:v>0</c:v>
                </c:pt>
                <c:pt idx="97">
                  <c:v>-5.4462200000000002E-2</c:v>
                </c:pt>
                <c:pt idx="98">
                  <c:v>-0.4711399</c:v>
                </c:pt>
                <c:pt idx="99">
                  <c:v>-0.33408890000000002</c:v>
                </c:pt>
                <c:pt idx="100">
                  <c:v>3.4948699999999999E-2</c:v>
                </c:pt>
                <c:pt idx="101">
                  <c:v>-2.1778700000000002E-2</c:v>
                </c:pt>
                <c:pt idx="102">
                  <c:v>0.37840459999999998</c:v>
                </c:pt>
                <c:pt idx="103">
                  <c:v>0.53998420000000003</c:v>
                </c:pt>
                <c:pt idx="104">
                  <c:v>-0.47539720000000002</c:v>
                </c:pt>
                <c:pt idx="105">
                  <c:v>-0.76266350000000005</c:v>
                </c:pt>
                <c:pt idx="106">
                  <c:v>-5.6335799999999998E-2</c:v>
                </c:pt>
                <c:pt idx="107">
                  <c:v>4.1764200000000001E-2</c:v>
                </c:pt>
                <c:pt idx="108">
                  <c:v>0.48128949999999998</c:v>
                </c:pt>
                <c:pt idx="109">
                  <c:v>1.2327083999999999</c:v>
                </c:pt>
                <c:pt idx="110">
                  <c:v>0.55213159999999994</c:v>
                </c:pt>
                <c:pt idx="111">
                  <c:v>2.8778399999999999E-2</c:v>
                </c:pt>
                <c:pt idx="112">
                  <c:v>0.74765919999999997</c:v>
                </c:pt>
                <c:pt idx="113">
                  <c:v>0.57041750000000002</c:v>
                </c:pt>
                <c:pt idx="114">
                  <c:v>-6.3336600000000007E-2</c:v>
                </c:pt>
                <c:pt idx="115">
                  <c:v>8.0994399999999994E-2</c:v>
                </c:pt>
                <c:pt idx="116">
                  <c:v>-0.53121649999999998</c:v>
                </c:pt>
                <c:pt idx="117">
                  <c:v>-1.2210105</c:v>
                </c:pt>
                <c:pt idx="118">
                  <c:v>-0.32177820000000001</c:v>
                </c:pt>
                <c:pt idx="119">
                  <c:v>0.26731100000000002</c:v>
                </c:pt>
                <c:pt idx="120">
                  <c:v>-6.2156500000000003E-2</c:v>
                </c:pt>
                <c:pt idx="121">
                  <c:v>0.2935104</c:v>
                </c:pt>
                <c:pt idx="122">
                  <c:v>0.3817644</c:v>
                </c:pt>
                <c:pt idx="123">
                  <c:v>-0.2282226</c:v>
                </c:pt>
                <c:pt idx="124">
                  <c:v>4.2066600000000003E-2</c:v>
                </c:pt>
                <c:pt idx="125">
                  <c:v>0.36083120000000002</c:v>
                </c:pt>
                <c:pt idx="126">
                  <c:v>-0.22124350000000001</c:v>
                </c:pt>
                <c:pt idx="127">
                  <c:v>-0.29632639999999999</c:v>
                </c:pt>
                <c:pt idx="128">
                  <c:v>0</c:v>
                </c:pt>
                <c:pt idx="129">
                  <c:v>-0.26463530000000002</c:v>
                </c:pt>
                <c:pt idx="130">
                  <c:v>-0.22901460000000001</c:v>
                </c:pt>
                <c:pt idx="131">
                  <c:v>0.1085912</c:v>
                </c:pt>
                <c:pt idx="132">
                  <c:v>-1.19913E-2</c:v>
                </c:pt>
                <c:pt idx="133">
                  <c:v>5.2599E-2</c:v>
                </c:pt>
                <c:pt idx="134">
                  <c:v>0.40902549999999999</c:v>
                </c:pt>
                <c:pt idx="135">
                  <c:v>0.2872342</c:v>
                </c:pt>
                <c:pt idx="136">
                  <c:v>-7.44755E-2</c:v>
                </c:pt>
                <c:pt idx="137">
                  <c:v>-0.30185089999999998</c:v>
                </c:pt>
                <c:pt idx="138">
                  <c:v>-0.41611409999999999</c:v>
                </c:pt>
                <c:pt idx="139">
                  <c:v>-0.19700599999999999</c:v>
                </c:pt>
                <c:pt idx="140">
                  <c:v>0.18763840000000001</c:v>
                </c:pt>
                <c:pt idx="141">
                  <c:v>0.36670629999999999</c:v>
                </c:pt>
                <c:pt idx="142">
                  <c:v>0.31909870000000001</c:v>
                </c:pt>
                <c:pt idx="143">
                  <c:v>3.4611799999999998E-2</c:v>
                </c:pt>
                <c:pt idx="144">
                  <c:v>-0.13104660000000001</c:v>
                </c:pt>
                <c:pt idx="145">
                  <c:v>8.5207599999999994E-2</c:v>
                </c:pt>
                <c:pt idx="146">
                  <c:v>0.1199151</c:v>
                </c:pt>
                <c:pt idx="147">
                  <c:v>-3.3912999999999999E-2</c:v>
                </c:pt>
                <c:pt idx="148">
                  <c:v>6.6589200000000001E-2</c:v>
                </c:pt>
                <c:pt idx="149">
                  <c:v>2.1602900000000001E-2</c:v>
                </c:pt>
                <c:pt idx="150">
                  <c:v>-2.4744200000000001E-2</c:v>
                </c:pt>
                <c:pt idx="151">
                  <c:v>0.43547740000000001</c:v>
                </c:pt>
                <c:pt idx="152">
                  <c:v>0.54047699999999999</c:v>
                </c:pt>
                <c:pt idx="153">
                  <c:v>8.3462599999999998E-2</c:v>
                </c:pt>
                <c:pt idx="154">
                  <c:v>6.0584100000000002E-2</c:v>
                </c:pt>
                <c:pt idx="155">
                  <c:v>8.9517399999999997E-2</c:v>
                </c:pt>
                <c:pt idx="156">
                  <c:v>-0.1704696</c:v>
                </c:pt>
                <c:pt idx="157">
                  <c:v>0.11723459999999999</c:v>
                </c:pt>
                <c:pt idx="158">
                  <c:v>0.38359539999999998</c:v>
                </c:pt>
                <c:pt idx="159">
                  <c:v>-1.95689E-2</c:v>
                </c:pt>
                <c:pt idx="160">
                  <c:v>0</c:v>
                </c:pt>
                <c:pt idx="161">
                  <c:v>0.32575349999999997</c:v>
                </c:pt>
                <c:pt idx="162">
                  <c:v>4.8357799999999999E-2</c:v>
                </c:pt>
                <c:pt idx="163">
                  <c:v>-4.3378199999999999E-2</c:v>
                </c:pt>
                <c:pt idx="164">
                  <c:v>0.16734479999999999</c:v>
                </c:pt>
                <c:pt idx="165">
                  <c:v>-0.12858729999999999</c:v>
                </c:pt>
                <c:pt idx="166">
                  <c:v>-0.14110590000000001</c:v>
                </c:pt>
                <c:pt idx="167">
                  <c:v>0.39431830000000001</c:v>
                </c:pt>
                <c:pt idx="168">
                  <c:v>0.33166109999999999</c:v>
                </c:pt>
                <c:pt idx="169">
                  <c:v>4.9594000000000001E-3</c:v>
                </c:pt>
                <c:pt idx="170">
                  <c:v>6.1608700000000002E-2</c:v>
                </c:pt>
                <c:pt idx="171">
                  <c:v>-8.5305300000000001E-2</c:v>
                </c:pt>
                <c:pt idx="172">
                  <c:v>-0.1313695</c:v>
                </c:pt>
                <c:pt idx="173">
                  <c:v>0.36924899999999999</c:v>
                </c:pt>
                <c:pt idx="174">
                  <c:v>0.48091240000000002</c:v>
                </c:pt>
                <c:pt idx="175">
                  <c:v>7.7189999999999995E-2</c:v>
                </c:pt>
                <c:pt idx="176">
                  <c:v>-6.4149399999999995E-2</c:v>
                </c:pt>
                <c:pt idx="177">
                  <c:v>-8.1425399999999995E-2</c:v>
                </c:pt>
                <c:pt idx="178">
                  <c:v>-4.0896399999999999E-2</c:v>
                </c:pt>
                <c:pt idx="179">
                  <c:v>0.29466170000000003</c:v>
                </c:pt>
                <c:pt idx="180">
                  <c:v>0.3797644</c:v>
                </c:pt>
                <c:pt idx="181">
                  <c:v>7.5909000000000003E-3</c:v>
                </c:pt>
                <c:pt idx="182">
                  <c:v>-0.2198774</c:v>
                </c:pt>
                <c:pt idx="183">
                  <c:v>-0.1466799</c:v>
                </c:pt>
                <c:pt idx="184">
                  <c:v>3.4969500000000001E-2</c:v>
                </c:pt>
                <c:pt idx="185">
                  <c:v>0.19002140000000001</c:v>
                </c:pt>
                <c:pt idx="186">
                  <c:v>0.1150803</c:v>
                </c:pt>
                <c:pt idx="187">
                  <c:v>-6.22382E-2</c:v>
                </c:pt>
                <c:pt idx="188">
                  <c:v>-9.2096600000000001E-2</c:v>
                </c:pt>
                <c:pt idx="189">
                  <c:v>-3.0609999999999998E-2</c:v>
                </c:pt>
                <c:pt idx="190">
                  <c:v>8.2191700000000006E-2</c:v>
                </c:pt>
                <c:pt idx="191">
                  <c:v>0.12182279999999999</c:v>
                </c:pt>
                <c:pt idx="192">
                  <c:v>0</c:v>
                </c:pt>
                <c:pt idx="193">
                  <c:v>2.91217E-2</c:v>
                </c:pt>
                <c:pt idx="194">
                  <c:v>0.11584079999999999</c:v>
                </c:pt>
                <c:pt idx="195">
                  <c:v>-9.6371700000000005E-2</c:v>
                </c:pt>
                <c:pt idx="196">
                  <c:v>-0.1906987</c:v>
                </c:pt>
                <c:pt idx="197">
                  <c:v>-1.5236599999999999E-2</c:v>
                </c:pt>
                <c:pt idx="198">
                  <c:v>-8.3980799999999994E-2</c:v>
                </c:pt>
                <c:pt idx="199">
                  <c:v>-0.15861439999999999</c:v>
                </c:pt>
                <c:pt idx="200">
                  <c:v>2.7286000000000001E-2</c:v>
                </c:pt>
                <c:pt idx="201">
                  <c:v>6.5421000000000003E-3</c:v>
                </c:pt>
                <c:pt idx="202">
                  <c:v>-5.53185E-2</c:v>
                </c:pt>
                <c:pt idx="203">
                  <c:v>9.9733799999999997E-2</c:v>
                </c:pt>
                <c:pt idx="204">
                  <c:v>2.34942E-2</c:v>
                </c:pt>
                <c:pt idx="205">
                  <c:v>2.42356E-2</c:v>
                </c:pt>
                <c:pt idx="206">
                  <c:v>0.40707549999999998</c:v>
                </c:pt>
                <c:pt idx="207">
                  <c:v>0.25032310000000002</c:v>
                </c:pt>
                <c:pt idx="208">
                  <c:v>-0.35467799999999999</c:v>
                </c:pt>
                <c:pt idx="209">
                  <c:v>-0.29937839999999999</c:v>
                </c:pt>
                <c:pt idx="210">
                  <c:v>2.7200100000000001E-2</c:v>
                </c:pt>
                <c:pt idx="211">
                  <c:v>-2.92445E-2</c:v>
                </c:pt>
                <c:pt idx="212">
                  <c:v>-2.74398E-2</c:v>
                </c:pt>
                <c:pt idx="213">
                  <c:v>2.0616499999999999E-2</c:v>
                </c:pt>
                <c:pt idx="214">
                  <c:v>-6.5551999999999999E-2</c:v>
                </c:pt>
                <c:pt idx="215">
                  <c:v>7.5651499999999997E-2</c:v>
                </c:pt>
                <c:pt idx="216">
                  <c:v>0.18417159999999999</c:v>
                </c:pt>
                <c:pt idx="217">
                  <c:v>4.9731999999999997E-3</c:v>
                </c:pt>
                <c:pt idx="218">
                  <c:v>2.9314199999999999E-2</c:v>
                </c:pt>
                <c:pt idx="219">
                  <c:v>8.2790799999999998E-2</c:v>
                </c:pt>
                <c:pt idx="220">
                  <c:v>-0.1858736</c:v>
                </c:pt>
                <c:pt idx="221">
                  <c:v>-0.20244860000000001</c:v>
                </c:pt>
                <c:pt idx="222">
                  <c:v>6.6857E-2</c:v>
                </c:pt>
                <c:pt idx="223">
                  <c:v>5.26159E-2</c:v>
                </c:pt>
                <c:pt idx="224">
                  <c:v>0</c:v>
                </c:pt>
                <c:pt idx="225">
                  <c:v>0.1063162</c:v>
                </c:pt>
                <c:pt idx="226">
                  <c:v>3.8013600000000002E-2</c:v>
                </c:pt>
                <c:pt idx="227">
                  <c:v>-3.7788099999999998E-2</c:v>
                </c:pt>
                <c:pt idx="228">
                  <c:v>2.5140099999999999E-2</c:v>
                </c:pt>
                <c:pt idx="229">
                  <c:v>-6.9901400000000002E-2</c:v>
                </c:pt>
                <c:pt idx="230">
                  <c:v>-0.1404222</c:v>
                </c:pt>
                <c:pt idx="231">
                  <c:v>5.7956500000000001E-2</c:v>
                </c:pt>
                <c:pt idx="232">
                  <c:v>0.14587600000000001</c:v>
                </c:pt>
                <c:pt idx="233">
                  <c:v>-5.5513000000000003E-3</c:v>
                </c:pt>
                <c:pt idx="234">
                  <c:v>-5.5454200000000002E-2</c:v>
                </c:pt>
                <c:pt idx="235">
                  <c:v>-7.8249999999999999E-4</c:v>
                </c:pt>
                <c:pt idx="236">
                  <c:v>-4.4625699999999997E-2</c:v>
                </c:pt>
                <c:pt idx="237">
                  <c:v>-4.3630500000000003E-2</c:v>
                </c:pt>
                <c:pt idx="238">
                  <c:v>0.12229950000000001</c:v>
                </c:pt>
                <c:pt idx="239">
                  <c:v>0.1180745</c:v>
                </c:pt>
                <c:pt idx="240">
                  <c:v>-0.1491162</c:v>
                </c:pt>
                <c:pt idx="241">
                  <c:v>-0.15993669999999999</c:v>
                </c:pt>
                <c:pt idx="242">
                  <c:v>9.5754300000000001E-2</c:v>
                </c:pt>
                <c:pt idx="243">
                  <c:v>8.41306E-2</c:v>
                </c:pt>
                <c:pt idx="244">
                  <c:v>-9.4199999999999999E-5</c:v>
                </c:pt>
                <c:pt idx="245">
                  <c:v>9.5696799999999999E-2</c:v>
                </c:pt>
                <c:pt idx="246">
                  <c:v>-5.7514599999999999E-2</c:v>
                </c:pt>
                <c:pt idx="247">
                  <c:v>-0.23665310000000001</c:v>
                </c:pt>
                <c:pt idx="248">
                  <c:v>4.9338300000000002E-2</c:v>
                </c:pt>
                <c:pt idx="249">
                  <c:v>0.21416640000000001</c:v>
                </c:pt>
                <c:pt idx="250">
                  <c:v>-1.60386E-2</c:v>
                </c:pt>
                <c:pt idx="251">
                  <c:v>-5.62987E-2</c:v>
                </c:pt>
                <c:pt idx="252">
                  <c:v>-1.5899E-3</c:v>
                </c:pt>
                <c:pt idx="253">
                  <c:v>-0.1066723</c:v>
                </c:pt>
                <c:pt idx="254">
                  <c:v>1.9480000000000001E-3</c:v>
                </c:pt>
                <c:pt idx="255">
                  <c:v>0.18734880000000001</c:v>
                </c:pt>
                <c:pt idx="256">
                  <c:v>0</c:v>
                </c:pt>
                <c:pt idx="257">
                  <c:v>-0.18566050000000001</c:v>
                </c:pt>
                <c:pt idx="258">
                  <c:v>1.9503999999999999E-3</c:v>
                </c:pt>
                <c:pt idx="259">
                  <c:v>0.1129072</c:v>
                </c:pt>
                <c:pt idx="260">
                  <c:v>-2.2309000000000001E-3</c:v>
                </c:pt>
                <c:pt idx="261">
                  <c:v>4.1348099999999999E-2</c:v>
                </c:pt>
                <c:pt idx="262">
                  <c:v>-1.51827E-2</c:v>
                </c:pt>
                <c:pt idx="263">
                  <c:v>-0.22196279999999999</c:v>
                </c:pt>
                <c:pt idx="264">
                  <c:v>5.4221100000000001E-2</c:v>
                </c:pt>
                <c:pt idx="265">
                  <c:v>0.26866380000000001</c:v>
                </c:pt>
                <c:pt idx="266">
                  <c:v>-6.44647E-2</c:v>
                </c:pt>
                <c:pt idx="267">
                  <c:v>-8.9988100000000001E-2</c:v>
                </c:pt>
                <c:pt idx="268">
                  <c:v>-1.9167E-2</c:v>
                </c:pt>
                <c:pt idx="269">
                  <c:v>-0.14824950000000001</c:v>
                </c:pt>
                <c:pt idx="270">
                  <c:v>0.13743810000000001</c:v>
                </c:pt>
                <c:pt idx="271">
                  <c:v>0.18504689999999999</c:v>
                </c:pt>
                <c:pt idx="272">
                  <c:v>-0.1174437</c:v>
                </c:pt>
                <c:pt idx="273">
                  <c:v>-3.2252500000000003E-2</c:v>
                </c:pt>
                <c:pt idx="274">
                  <c:v>-5.0954100000000002E-2</c:v>
                </c:pt>
                <c:pt idx="275">
                  <c:v>-5.7185199999999999E-2</c:v>
                </c:pt>
                <c:pt idx="276">
                  <c:v>0.1214602</c:v>
                </c:pt>
                <c:pt idx="277">
                  <c:v>1.52833E-2</c:v>
                </c:pt>
                <c:pt idx="278">
                  <c:v>1.5834500000000001E-2</c:v>
                </c:pt>
                <c:pt idx="279">
                  <c:v>-4.7394999999999998E-3</c:v>
                </c:pt>
                <c:pt idx="280">
                  <c:v>-0.1220426</c:v>
                </c:pt>
                <c:pt idx="281">
                  <c:v>3.7340400000000003E-2</c:v>
                </c:pt>
                <c:pt idx="282">
                  <c:v>5.6947999999999999E-2</c:v>
                </c:pt>
                <c:pt idx="283">
                  <c:v>-1.22722E-2</c:v>
                </c:pt>
                <c:pt idx="284">
                  <c:v>5.8489999999999996E-4</c:v>
                </c:pt>
                <c:pt idx="285">
                  <c:v>6.9883000000000002E-3</c:v>
                </c:pt>
                <c:pt idx="286">
                  <c:v>1.1912300000000001E-2</c:v>
                </c:pt>
                <c:pt idx="287">
                  <c:v>-4.5457200000000003E-2</c:v>
                </c:pt>
                <c:pt idx="288">
                  <c:v>0</c:v>
                </c:pt>
                <c:pt idx="289">
                  <c:v>7.0560000000000002E-4</c:v>
                </c:pt>
                <c:pt idx="290">
                  <c:v>1.38321E-2</c:v>
                </c:pt>
                <c:pt idx="291">
                  <c:v>4.0880300000000001E-2</c:v>
                </c:pt>
                <c:pt idx="292">
                  <c:v>-2.8122500000000002E-2</c:v>
                </c:pt>
                <c:pt idx="293">
                  <c:v>-8.0849000000000008E-3</c:v>
                </c:pt>
                <c:pt idx="294">
                  <c:v>1.7121299999999999E-2</c:v>
                </c:pt>
                <c:pt idx="295">
                  <c:v>3.0016000000000001E-3</c:v>
                </c:pt>
                <c:pt idx="296">
                  <c:v>-0.14930760000000001</c:v>
                </c:pt>
                <c:pt idx="297">
                  <c:v>0.103146</c:v>
                </c:pt>
                <c:pt idx="298">
                  <c:v>0.21186530000000001</c:v>
                </c:pt>
                <c:pt idx="299">
                  <c:v>-0.1923928</c:v>
                </c:pt>
                <c:pt idx="300">
                  <c:v>-4.3753599999999997E-2</c:v>
                </c:pt>
                <c:pt idx="301">
                  <c:v>1.9234600000000001E-2</c:v>
                </c:pt>
                <c:pt idx="302">
                  <c:v>6.7543000000000004E-3</c:v>
                </c:pt>
                <c:pt idx="303">
                  <c:v>-2.8563E-3</c:v>
                </c:pt>
                <c:pt idx="304">
                  <c:v>6.9670999999999997E-2</c:v>
                </c:pt>
                <c:pt idx="305">
                  <c:v>8.6021100000000003E-2</c:v>
                </c:pt>
                <c:pt idx="306">
                  <c:v>-0.18975220000000001</c:v>
                </c:pt>
                <c:pt idx="307">
                  <c:v>1.3948E-2</c:v>
                </c:pt>
                <c:pt idx="308">
                  <c:v>-1.4914999999999999E-2</c:v>
                </c:pt>
                <c:pt idx="309">
                  <c:v>7.9289399999999996E-2</c:v>
                </c:pt>
                <c:pt idx="310">
                  <c:v>6.0137400000000001E-2</c:v>
                </c:pt>
                <c:pt idx="311">
                  <c:v>-6.94824E-2</c:v>
                </c:pt>
                <c:pt idx="312">
                  <c:v>-1.9713999999999999E-3</c:v>
                </c:pt>
                <c:pt idx="313">
                  <c:v>-4.1149999999999999E-2</c:v>
                </c:pt>
                <c:pt idx="314">
                  <c:v>1.6737800000000001E-2</c:v>
                </c:pt>
                <c:pt idx="315">
                  <c:v>-1.25814E-2</c:v>
                </c:pt>
                <c:pt idx="316">
                  <c:v>8.6884900000000001E-2</c:v>
                </c:pt>
                <c:pt idx="317">
                  <c:v>-3.6630799999999998E-2</c:v>
                </c:pt>
                <c:pt idx="318">
                  <c:v>-4.3420399999999998E-2</c:v>
                </c:pt>
                <c:pt idx="319">
                  <c:v>3.59849E-2</c:v>
                </c:pt>
                <c:pt idx="320">
                  <c:v>0</c:v>
                </c:pt>
                <c:pt idx="321">
                  <c:v>-4.13882E-2</c:v>
                </c:pt>
                <c:pt idx="322">
                  <c:v>2.2017200000000001E-2</c:v>
                </c:pt>
                <c:pt idx="323">
                  <c:v>-2.8795000000000001E-3</c:v>
                </c:pt>
                <c:pt idx="324">
                  <c:v>3.9589100000000002E-2</c:v>
                </c:pt>
                <c:pt idx="325">
                  <c:v>-1.1937E-2</c:v>
                </c:pt>
                <c:pt idx="326">
                  <c:v>1.8573099999999999E-2</c:v>
                </c:pt>
                <c:pt idx="327">
                  <c:v>-7.4424699999999996E-2</c:v>
                </c:pt>
                <c:pt idx="328">
                  <c:v>1.0957100000000001E-2</c:v>
                </c:pt>
                <c:pt idx="329">
                  <c:v>-2.7841000000000001E-2</c:v>
                </c:pt>
                <c:pt idx="330">
                  <c:v>0.1135128</c:v>
                </c:pt>
                <c:pt idx="331">
                  <c:v>3.0041999999999998E-3</c:v>
                </c:pt>
                <c:pt idx="332">
                  <c:v>-4.8675700000000002E-2</c:v>
                </c:pt>
                <c:pt idx="333">
                  <c:v>-4.3126999999999999E-2</c:v>
                </c:pt>
                <c:pt idx="334">
                  <c:v>-1.48702E-2</c:v>
                </c:pt>
                <c:pt idx="335">
                  <c:v>-5.9622E-3</c:v>
                </c:pt>
                <c:pt idx="336">
                  <c:v>9.2626100000000003E-2</c:v>
                </c:pt>
                <c:pt idx="337">
                  <c:v>5.0590099999999999E-2</c:v>
                </c:pt>
                <c:pt idx="338">
                  <c:v>-9.5487500000000003E-2</c:v>
                </c:pt>
                <c:pt idx="339">
                  <c:v>-2.00637E-2</c:v>
                </c:pt>
                <c:pt idx="340">
                  <c:v>-3.0247E-2</c:v>
                </c:pt>
                <c:pt idx="341">
                  <c:v>3.3714500000000001E-2</c:v>
                </c:pt>
                <c:pt idx="342">
                  <c:v>4.2458700000000002E-2</c:v>
                </c:pt>
                <c:pt idx="343">
                  <c:v>3.3782E-2</c:v>
                </c:pt>
                <c:pt idx="344">
                  <c:v>-3.4316199999999998E-2</c:v>
                </c:pt>
                <c:pt idx="345">
                  <c:v>-4.4449200000000001E-2</c:v>
                </c:pt>
                <c:pt idx="346">
                  <c:v>-3.11787E-2</c:v>
                </c:pt>
                <c:pt idx="347">
                  <c:v>8.1823800000000002E-2</c:v>
                </c:pt>
                <c:pt idx="348">
                  <c:v>-3.29343E-2</c:v>
                </c:pt>
                <c:pt idx="349">
                  <c:v>-7.9891000000000007E-3</c:v>
                </c:pt>
                <c:pt idx="350">
                  <c:v>7.9535300000000003E-2</c:v>
                </c:pt>
                <c:pt idx="351">
                  <c:v>-9.5184000000000005E-2</c:v>
                </c:pt>
                <c:pt idx="352">
                  <c:v>0</c:v>
                </c:pt>
                <c:pt idx="353">
                  <c:v>9.4861899999999999E-2</c:v>
                </c:pt>
                <c:pt idx="354">
                  <c:v>-0.12606020000000001</c:v>
                </c:pt>
                <c:pt idx="355">
                  <c:v>3.2736399999999999E-2</c:v>
                </c:pt>
                <c:pt idx="356">
                  <c:v>7.3490200000000006E-2</c:v>
                </c:pt>
                <c:pt idx="357">
                  <c:v>-4.3360700000000002E-2</c:v>
                </c:pt>
                <c:pt idx="358">
                  <c:v>1.12576E-2</c:v>
                </c:pt>
                <c:pt idx="359">
                  <c:v>3.2204299999999998E-2</c:v>
                </c:pt>
                <c:pt idx="360">
                  <c:v>-0.1242728</c:v>
                </c:pt>
                <c:pt idx="361">
                  <c:v>6.0625999999999999E-2</c:v>
                </c:pt>
                <c:pt idx="362">
                  <c:v>-3.6789000000000001E-3</c:v>
                </c:pt>
                <c:pt idx="363">
                  <c:v>9.9662600000000004E-2</c:v>
                </c:pt>
                <c:pt idx="364">
                  <c:v>-5.6303600000000002E-2</c:v>
                </c:pt>
                <c:pt idx="365">
                  <c:v>-1.68776E-2</c:v>
                </c:pt>
                <c:pt idx="366">
                  <c:v>-3.6538800000000003E-2</c:v>
                </c:pt>
                <c:pt idx="367">
                  <c:v>-4.7825100000000002E-2</c:v>
                </c:pt>
                <c:pt idx="368">
                  <c:v>0.1049196</c:v>
                </c:pt>
                <c:pt idx="369">
                  <c:v>9.4970000000000002E-3</c:v>
                </c:pt>
                <c:pt idx="370">
                  <c:v>3.4683400000000003E-2</c:v>
                </c:pt>
                <c:pt idx="371">
                  <c:v>-9.8932000000000006E-2</c:v>
                </c:pt>
                <c:pt idx="372">
                  <c:v>7.1919999999999996E-3</c:v>
                </c:pt>
                <c:pt idx="373">
                  <c:v>-3.5521999999999998E-2</c:v>
                </c:pt>
                <c:pt idx="374">
                  <c:v>6.9154800000000002E-2</c:v>
                </c:pt>
                <c:pt idx="375">
                  <c:v>2.53607E-2</c:v>
                </c:pt>
                <c:pt idx="376">
                  <c:v>-1.34883E-2</c:v>
                </c:pt>
                <c:pt idx="377">
                  <c:v>3.4508999999999998E-3</c:v>
                </c:pt>
                <c:pt idx="378">
                  <c:v>-9.1901800000000006E-2</c:v>
                </c:pt>
                <c:pt idx="379">
                  <c:v>7.0245699999999994E-2</c:v>
                </c:pt>
                <c:pt idx="380">
                  <c:v>-1.9608999999999998E-3</c:v>
                </c:pt>
                <c:pt idx="381">
                  <c:v>-1.46737E-2</c:v>
                </c:pt>
                <c:pt idx="382">
                  <c:v>3.99136E-2</c:v>
                </c:pt>
                <c:pt idx="383">
                  <c:v>-2.54665E-2</c:v>
                </c:pt>
                <c:pt idx="384">
                  <c:v>0</c:v>
                </c:pt>
                <c:pt idx="385">
                  <c:v>-1.74202E-2</c:v>
                </c:pt>
                <c:pt idx="386">
                  <c:v>3.8466E-2</c:v>
                </c:pt>
                <c:pt idx="387">
                  <c:v>-6.0852700000000003E-2</c:v>
                </c:pt>
                <c:pt idx="388">
                  <c:v>6.8627000000000002E-3</c:v>
                </c:pt>
                <c:pt idx="389">
                  <c:v>8.07895E-2</c:v>
                </c:pt>
                <c:pt idx="390">
                  <c:v>-3.6137599999999999E-2</c:v>
                </c:pt>
                <c:pt idx="391">
                  <c:v>-6.9360000000000003E-3</c:v>
                </c:pt>
                <c:pt idx="392">
                  <c:v>-7.2947000000000003E-3</c:v>
                </c:pt>
                <c:pt idx="393">
                  <c:v>-2.6754699999999999E-2</c:v>
                </c:pt>
                <c:pt idx="394">
                  <c:v>-6.1407999999999997E-2</c:v>
                </c:pt>
                <c:pt idx="395">
                  <c:v>0.17842479999999999</c:v>
                </c:pt>
                <c:pt idx="396">
                  <c:v>-6.9148799999999996E-2</c:v>
                </c:pt>
                <c:pt idx="397">
                  <c:v>-5.3046999999999999E-3</c:v>
                </c:pt>
                <c:pt idx="398">
                  <c:v>-1.2549299999999999E-2</c:v>
                </c:pt>
                <c:pt idx="399">
                  <c:v>-7.7046699999999996E-2</c:v>
                </c:pt>
                <c:pt idx="400">
                  <c:v>5.99979E-2</c:v>
                </c:pt>
                <c:pt idx="401">
                  <c:v>7.6359000000000002E-3</c:v>
                </c:pt>
                <c:pt idx="402">
                  <c:v>0.1074606</c:v>
                </c:pt>
                <c:pt idx="403">
                  <c:v>-0.1121187</c:v>
                </c:pt>
                <c:pt idx="404">
                  <c:v>-1.2018600000000001E-2</c:v>
                </c:pt>
                <c:pt idx="405">
                  <c:v>-1.0175E-3</c:v>
                </c:pt>
                <c:pt idx="406">
                  <c:v>-6.9033999999999996E-3</c:v>
                </c:pt>
                <c:pt idx="407">
                  <c:v>2.0740499999999999E-2</c:v>
                </c:pt>
                <c:pt idx="408">
                  <c:v>9.9895399999999995E-2</c:v>
                </c:pt>
                <c:pt idx="409">
                  <c:v>-0.1137961</c:v>
                </c:pt>
                <c:pt idx="410">
                  <c:v>1.67682E-2</c:v>
                </c:pt>
                <c:pt idx="411">
                  <c:v>-1.5070000000000001E-3</c:v>
                </c:pt>
                <c:pt idx="412">
                  <c:v>-1.1051099999999999E-2</c:v>
                </c:pt>
                <c:pt idx="413">
                  <c:v>1.6951299999999999E-2</c:v>
                </c:pt>
                <c:pt idx="414">
                  <c:v>2.4264399999999998E-2</c:v>
                </c:pt>
                <c:pt idx="415">
                  <c:v>-2.1168599999999999E-2</c:v>
                </c:pt>
                <c:pt idx="416">
                  <c:v>0</c:v>
                </c:pt>
                <c:pt idx="417">
                  <c:v>9.9684000000000005E-3</c:v>
                </c:pt>
                <c:pt idx="418">
                  <c:v>-6.7856000000000001E-3</c:v>
                </c:pt>
                <c:pt idx="419">
                  <c:v>-2.7547100000000001E-2</c:v>
                </c:pt>
                <c:pt idx="420">
                  <c:v>8.4075999999999994E-3</c:v>
                </c:pt>
                <c:pt idx="421">
                  <c:v>1.5661399999999999E-2</c:v>
                </c:pt>
                <c:pt idx="422">
                  <c:v>1.3484700000000001E-2</c:v>
                </c:pt>
                <c:pt idx="423">
                  <c:v>3.4275899999999998E-2</c:v>
                </c:pt>
                <c:pt idx="424">
                  <c:v>-5.3518400000000001E-2</c:v>
                </c:pt>
                <c:pt idx="425">
                  <c:v>-2.9201499999999998E-2</c:v>
                </c:pt>
                <c:pt idx="426">
                  <c:v>4.5744000000000002E-3</c:v>
                </c:pt>
                <c:pt idx="427">
                  <c:v>2.0282499999999998E-2</c:v>
                </c:pt>
                <c:pt idx="428">
                  <c:v>2.8985500000000001E-2</c:v>
                </c:pt>
                <c:pt idx="429">
                  <c:v>6.8513199999999996E-2</c:v>
                </c:pt>
                <c:pt idx="430">
                  <c:v>-0.11828809999999999</c:v>
                </c:pt>
                <c:pt idx="431">
                  <c:v>-3.2144000000000001E-3</c:v>
                </c:pt>
                <c:pt idx="432">
                  <c:v>-6.1209999999999997E-4</c:v>
                </c:pt>
                <c:pt idx="433">
                  <c:v>3.1755899999999997E-2</c:v>
                </c:pt>
                <c:pt idx="434">
                  <c:v>5.8199000000000002E-3</c:v>
                </c:pt>
                <c:pt idx="435">
                  <c:v>9.6903500000000004E-2</c:v>
                </c:pt>
                <c:pt idx="436">
                  <c:v>-0.13094330000000001</c:v>
                </c:pt>
                <c:pt idx="437">
                  <c:v>-9.8487000000000002E-3</c:v>
                </c:pt>
                <c:pt idx="438">
                  <c:v>2.4468899999999998E-2</c:v>
                </c:pt>
                <c:pt idx="439">
                  <c:v>1.07061E-2</c:v>
                </c:pt>
                <c:pt idx="440">
                  <c:v>1.41762E-2</c:v>
                </c:pt>
                <c:pt idx="441">
                  <c:v>3.7515100000000003E-2</c:v>
                </c:pt>
                <c:pt idx="442">
                  <c:v>-3.4964799999999997E-2</c:v>
                </c:pt>
                <c:pt idx="443">
                  <c:v>-6.6132300000000005E-2</c:v>
                </c:pt>
                <c:pt idx="444">
                  <c:v>8.5055000000000006E-2</c:v>
                </c:pt>
                <c:pt idx="445">
                  <c:v>-6.5017199999999997E-2</c:v>
                </c:pt>
                <c:pt idx="446">
                  <c:v>4.7778399999999999E-2</c:v>
                </c:pt>
                <c:pt idx="447">
                  <c:v>-2.2116000000000002E-3</c:v>
                </c:pt>
                <c:pt idx="448">
                  <c:v>0</c:v>
                </c:pt>
                <c:pt idx="449">
                  <c:v>-3.1198500000000001E-2</c:v>
                </c:pt>
                <c:pt idx="450">
                  <c:v>5.39981E-2</c:v>
                </c:pt>
                <c:pt idx="451">
                  <c:v>-2.5572600000000001E-2</c:v>
                </c:pt>
                <c:pt idx="452">
                  <c:v>-8.0918400000000001E-2</c:v>
                </c:pt>
                <c:pt idx="453">
                  <c:v>9.3471600000000002E-2</c:v>
                </c:pt>
                <c:pt idx="454">
                  <c:v>-2.1177000000000001E-3</c:v>
                </c:pt>
                <c:pt idx="455">
                  <c:v>-3.3195E-3</c:v>
                </c:pt>
                <c:pt idx="456">
                  <c:v>-6.4438999999999998E-3</c:v>
                </c:pt>
                <c:pt idx="457">
                  <c:v>9.1056999999999996E-3</c:v>
                </c:pt>
                <c:pt idx="458">
                  <c:v>-5.3484999999999998E-2</c:v>
                </c:pt>
                <c:pt idx="459">
                  <c:v>-2.82081E-2</c:v>
                </c:pt>
                <c:pt idx="460">
                  <c:v>8.9009900000000003E-2</c:v>
                </c:pt>
                <c:pt idx="461">
                  <c:v>4.2376200000000003E-2</c:v>
                </c:pt>
                <c:pt idx="462">
                  <c:v>-3.2897999999999997E-2</c:v>
                </c:pt>
                <c:pt idx="463">
                  <c:v>-8.1635100000000002E-2</c:v>
                </c:pt>
                <c:pt idx="464">
                  <c:v>1.1658E-3</c:v>
                </c:pt>
                <c:pt idx="465">
                  <c:v>4.8112099999999998E-2</c:v>
                </c:pt>
                <c:pt idx="466">
                  <c:v>7.1509E-3</c:v>
                </c:pt>
                <c:pt idx="467">
                  <c:v>5.3506999999999999E-3</c:v>
                </c:pt>
                <c:pt idx="468">
                  <c:v>2.7901200000000001E-2</c:v>
                </c:pt>
                <c:pt idx="469">
                  <c:v>-3.6195999999999999E-2</c:v>
                </c:pt>
                <c:pt idx="470">
                  <c:v>-5.8355799999999999E-2</c:v>
                </c:pt>
                <c:pt idx="471">
                  <c:v>2.40019E-2</c:v>
                </c:pt>
                <c:pt idx="472">
                  <c:v>2.5322399999999998E-2</c:v>
                </c:pt>
                <c:pt idx="473">
                  <c:v>5.6964500000000001E-2</c:v>
                </c:pt>
                <c:pt idx="474">
                  <c:v>-2.04844E-2</c:v>
                </c:pt>
                <c:pt idx="475">
                  <c:v>-8.45693E-2</c:v>
                </c:pt>
                <c:pt idx="476">
                  <c:v>4.5922299999999999E-2</c:v>
                </c:pt>
                <c:pt idx="477">
                  <c:v>1.42043E-2</c:v>
                </c:pt>
                <c:pt idx="478">
                  <c:v>-1.95655E-2</c:v>
                </c:pt>
                <c:pt idx="479">
                  <c:v>1.35525E-2</c:v>
                </c:pt>
                <c:pt idx="480">
                  <c:v>0</c:v>
                </c:pt>
                <c:pt idx="481">
                  <c:v>9.1526999999999997E-3</c:v>
                </c:pt>
                <c:pt idx="482">
                  <c:v>-2.5677100000000001E-2</c:v>
                </c:pt>
                <c:pt idx="483">
                  <c:v>3.5819200000000002E-2</c:v>
                </c:pt>
                <c:pt idx="484">
                  <c:v>-9.3409999999999999E-4</c:v>
                </c:pt>
                <c:pt idx="485">
                  <c:v>-0.103132</c:v>
                </c:pt>
                <c:pt idx="486">
                  <c:v>7.4263999999999997E-2</c:v>
                </c:pt>
                <c:pt idx="487">
                  <c:v>6.5806600000000007E-2</c:v>
                </c:pt>
                <c:pt idx="488">
                  <c:v>-4.9819700000000001E-2</c:v>
                </c:pt>
                <c:pt idx="489">
                  <c:v>3.8909300000000001E-2</c:v>
                </c:pt>
                <c:pt idx="490">
                  <c:v>-8.3740499999999995E-2</c:v>
                </c:pt>
                <c:pt idx="491">
                  <c:v>-8.3842700000000006E-2</c:v>
                </c:pt>
                <c:pt idx="492">
                  <c:v>0.1593619</c:v>
                </c:pt>
                <c:pt idx="493">
                  <c:v>5.0255000000000001E-2</c:v>
                </c:pt>
                <c:pt idx="494">
                  <c:v>-8.4150500000000003E-2</c:v>
                </c:pt>
                <c:pt idx="495">
                  <c:v>-9.9083999999999995E-3</c:v>
                </c:pt>
                <c:pt idx="496">
                  <c:v>-4.4539700000000002E-2</c:v>
                </c:pt>
                <c:pt idx="497">
                  <c:v>-1.3962E-3</c:v>
                </c:pt>
                <c:pt idx="498">
                  <c:v>9.5077200000000001E-2</c:v>
                </c:pt>
                <c:pt idx="499">
                  <c:v>1.6391000000000001E-3</c:v>
                </c:pt>
                <c:pt idx="500">
                  <c:v>-5.4988599999999999E-2</c:v>
                </c:pt>
                <c:pt idx="501">
                  <c:v>-4.9306999999999997E-3</c:v>
                </c:pt>
                <c:pt idx="502">
                  <c:v>-2.275E-4</c:v>
                </c:pt>
                <c:pt idx="503">
                  <c:v>-3.3814000000000001E-3</c:v>
                </c:pt>
                <c:pt idx="504">
                  <c:v>1.8420000000000001E-3</c:v>
                </c:pt>
                <c:pt idx="505">
                  <c:v>2.5569999999999998E-3</c:v>
                </c:pt>
                <c:pt idx="506">
                  <c:v>-2.4820000000000002E-4</c:v>
                </c:pt>
                <c:pt idx="507">
                  <c:v>-3.925E-4</c:v>
                </c:pt>
                <c:pt idx="508">
                  <c:v>-2.2200000000000001E-5</c:v>
                </c:pt>
                <c:pt idx="509">
                  <c:v>-6.7000000000000002E-6</c:v>
                </c:pt>
                <c:pt idx="510">
                  <c:v>1.3999999999999999E-6</c:v>
                </c:pt>
                <c:pt idx="511">
                  <c:v>2.9999999999999999E-7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Arkusz2!$G$1:$G$512</c:f>
              <c:numCache>
                <c:formatCode>General</c:formatCode>
                <c:ptCount val="512"/>
                <c:pt idx="0">
                  <c:v>0</c:v>
                </c:pt>
                <c:pt idx="1">
                  <c:v>4.6739100999999996</c:v>
                </c:pt>
                <c:pt idx="2">
                  <c:v>2.1172194000000002</c:v>
                </c:pt>
                <c:pt idx="3">
                  <c:v>-2.0934897000000001</c:v>
                </c:pt>
                <c:pt idx="4">
                  <c:v>-2.1490909</c:v>
                </c:pt>
                <c:pt idx="5">
                  <c:v>-18.070210100000001</c:v>
                </c:pt>
                <c:pt idx="6">
                  <c:v>-8.2545842</c:v>
                </c:pt>
                <c:pt idx="7">
                  <c:v>30.749027099999999</c:v>
                </c:pt>
                <c:pt idx="8">
                  <c:v>18.626454899999999</c:v>
                </c:pt>
                <c:pt idx="9">
                  <c:v>-13.0833485</c:v>
                </c:pt>
                <c:pt idx="10">
                  <c:v>-5.4735630000000004</c:v>
                </c:pt>
                <c:pt idx="11">
                  <c:v>-18.745134</c:v>
                </c:pt>
                <c:pt idx="12">
                  <c:v>-29.915210099999999</c:v>
                </c:pt>
                <c:pt idx="13">
                  <c:v>27.183667100000001</c:v>
                </c:pt>
                <c:pt idx="14">
                  <c:v>47.751394099999999</c:v>
                </c:pt>
                <c:pt idx="15">
                  <c:v>-8.1048246000000006</c:v>
                </c:pt>
                <c:pt idx="16">
                  <c:v>-18.454811100000001</c:v>
                </c:pt>
                <c:pt idx="17">
                  <c:v>-2.3470608999999998</c:v>
                </c:pt>
                <c:pt idx="18">
                  <c:v>-28.744489300000001</c:v>
                </c:pt>
                <c:pt idx="19">
                  <c:v>-12.539644900000001</c:v>
                </c:pt>
                <c:pt idx="20">
                  <c:v>41.6945142</c:v>
                </c:pt>
                <c:pt idx="21">
                  <c:v>21.849740799999999</c:v>
                </c:pt>
                <c:pt idx="22">
                  <c:v>-19.004155699999998</c:v>
                </c:pt>
                <c:pt idx="23">
                  <c:v>-3.2139071000000001</c:v>
                </c:pt>
                <c:pt idx="24">
                  <c:v>1.2853703000000001</c:v>
                </c:pt>
                <c:pt idx="25">
                  <c:v>-17.649930900000001</c:v>
                </c:pt>
                <c:pt idx="26">
                  <c:v>-1.4445615000000001</c:v>
                </c:pt>
                <c:pt idx="27">
                  <c:v>15.9266234</c:v>
                </c:pt>
                <c:pt idx="28">
                  <c:v>1.1370977</c:v>
                </c:pt>
                <c:pt idx="29">
                  <c:v>-5.3549455999999998</c:v>
                </c:pt>
                <c:pt idx="30">
                  <c:v>1.8771987999999999</c:v>
                </c:pt>
                <c:pt idx="31">
                  <c:v>0.85838910000000002</c:v>
                </c:pt>
                <c:pt idx="32">
                  <c:v>0</c:v>
                </c:pt>
                <c:pt idx="33">
                  <c:v>0.29290389999999999</c:v>
                </c:pt>
                <c:pt idx="34">
                  <c:v>-2.0277794999999998</c:v>
                </c:pt>
                <c:pt idx="35">
                  <c:v>2.2623562000000002</c:v>
                </c:pt>
                <c:pt idx="36">
                  <c:v>4.1458677000000002</c:v>
                </c:pt>
                <c:pt idx="37">
                  <c:v>-4.1057502000000001</c:v>
                </c:pt>
                <c:pt idx="38">
                  <c:v>-6.1198509999999997</c:v>
                </c:pt>
                <c:pt idx="39">
                  <c:v>-0.61574490000000004</c:v>
                </c:pt>
                <c:pt idx="40">
                  <c:v>0.13013159999999999</c:v>
                </c:pt>
                <c:pt idx="41">
                  <c:v>0.63955039999999996</c:v>
                </c:pt>
                <c:pt idx="42">
                  <c:v>3.8284734999999999</c:v>
                </c:pt>
                <c:pt idx="43">
                  <c:v>2.9245546999999998</c:v>
                </c:pt>
                <c:pt idx="44">
                  <c:v>4.6147000000000002E-3</c:v>
                </c:pt>
                <c:pt idx="45">
                  <c:v>-0.26032420000000001</c:v>
                </c:pt>
                <c:pt idx="46">
                  <c:v>0.97570330000000005</c:v>
                </c:pt>
                <c:pt idx="47">
                  <c:v>1.7487489000000001</c:v>
                </c:pt>
                <c:pt idx="48">
                  <c:v>5.2981500000000001E-2</c:v>
                </c:pt>
                <c:pt idx="49">
                  <c:v>-2.6440494000000001</c:v>
                </c:pt>
                <c:pt idx="50">
                  <c:v>-3.0910226000000001</c:v>
                </c:pt>
                <c:pt idx="51">
                  <c:v>-2.8934487</c:v>
                </c:pt>
                <c:pt idx="52">
                  <c:v>-1.9610379</c:v>
                </c:pt>
                <c:pt idx="53">
                  <c:v>1.1864973000000001</c:v>
                </c:pt>
                <c:pt idx="54">
                  <c:v>2.0981266000000001</c:v>
                </c:pt>
                <c:pt idx="55">
                  <c:v>0.29818210000000001</c:v>
                </c:pt>
                <c:pt idx="56">
                  <c:v>0.1745101</c:v>
                </c:pt>
                <c:pt idx="57">
                  <c:v>-0.11315939999999999</c:v>
                </c:pt>
                <c:pt idx="58">
                  <c:v>-0.40317150000000002</c:v>
                </c:pt>
                <c:pt idx="59">
                  <c:v>2.4102991999999999</c:v>
                </c:pt>
                <c:pt idx="60">
                  <c:v>2.6765268</c:v>
                </c:pt>
                <c:pt idx="61">
                  <c:v>-1.2334290999999999</c:v>
                </c:pt>
                <c:pt idx="62">
                  <c:v>-1.4755872000000001</c:v>
                </c:pt>
                <c:pt idx="63">
                  <c:v>0.51633479999999998</c:v>
                </c:pt>
                <c:pt idx="64">
                  <c:v>0</c:v>
                </c:pt>
                <c:pt idx="65">
                  <c:v>0.61803750000000002</c:v>
                </c:pt>
                <c:pt idx="66">
                  <c:v>1.1564839</c:v>
                </c:pt>
                <c:pt idx="67">
                  <c:v>-1.1846569</c:v>
                </c:pt>
                <c:pt idx="68">
                  <c:v>-0.56805510000000004</c:v>
                </c:pt>
                <c:pt idx="69">
                  <c:v>2.3418705000000002</c:v>
                </c:pt>
                <c:pt idx="70">
                  <c:v>1.1420052000000001</c:v>
                </c:pt>
                <c:pt idx="71">
                  <c:v>-0.45650590000000002</c:v>
                </c:pt>
                <c:pt idx="72">
                  <c:v>0.45697700000000002</c:v>
                </c:pt>
                <c:pt idx="73">
                  <c:v>2.5849E-2</c:v>
                </c:pt>
                <c:pt idx="74">
                  <c:v>0.16611400000000001</c:v>
                </c:pt>
                <c:pt idx="75">
                  <c:v>2.0460566999999998</c:v>
                </c:pt>
                <c:pt idx="76">
                  <c:v>0.88193010000000005</c:v>
                </c:pt>
                <c:pt idx="77">
                  <c:v>-1.3410633000000001</c:v>
                </c:pt>
                <c:pt idx="78">
                  <c:v>-0.50802170000000002</c:v>
                </c:pt>
                <c:pt idx="79">
                  <c:v>0.2271185</c:v>
                </c:pt>
                <c:pt idx="80">
                  <c:v>-9.7563000000000007E-3</c:v>
                </c:pt>
                <c:pt idx="81">
                  <c:v>0.74786350000000001</c:v>
                </c:pt>
                <c:pt idx="82">
                  <c:v>0.29649039999999999</c:v>
                </c:pt>
                <c:pt idx="83">
                  <c:v>-1.2038161000000001</c:v>
                </c:pt>
                <c:pt idx="84">
                  <c:v>-0.74686839999999999</c:v>
                </c:pt>
                <c:pt idx="85">
                  <c:v>0.1686888</c:v>
                </c:pt>
                <c:pt idx="86">
                  <c:v>-4.4283000000000003E-2</c:v>
                </c:pt>
                <c:pt idx="87">
                  <c:v>-1.08226E-2</c:v>
                </c:pt>
                <c:pt idx="88">
                  <c:v>-3.8047499999999998E-2</c:v>
                </c:pt>
                <c:pt idx="89">
                  <c:v>-0.49180869999999999</c:v>
                </c:pt>
                <c:pt idx="90">
                  <c:v>-0.27498990000000001</c:v>
                </c:pt>
                <c:pt idx="91">
                  <c:v>0.16450090000000001</c:v>
                </c:pt>
                <c:pt idx="92">
                  <c:v>0.13391690000000001</c:v>
                </c:pt>
                <c:pt idx="93">
                  <c:v>1.9914100000000001E-2</c:v>
                </c:pt>
                <c:pt idx="94">
                  <c:v>-0.13153699999999999</c:v>
                </c:pt>
                <c:pt idx="95">
                  <c:v>-0.12186420000000001</c:v>
                </c:pt>
                <c:pt idx="96">
                  <c:v>0</c:v>
                </c:pt>
                <c:pt idx="97">
                  <c:v>-0.22080230000000001</c:v>
                </c:pt>
                <c:pt idx="98">
                  <c:v>-0.1288223</c:v>
                </c:pt>
                <c:pt idx="99">
                  <c:v>0.29687079999999999</c:v>
                </c:pt>
                <c:pt idx="100">
                  <c:v>0.1140881</c:v>
                </c:pt>
                <c:pt idx="101">
                  <c:v>-2.7245700000000001E-2</c:v>
                </c:pt>
                <c:pt idx="102">
                  <c:v>-5.0045300000000001E-2</c:v>
                </c:pt>
                <c:pt idx="103">
                  <c:v>-0.93536209999999997</c:v>
                </c:pt>
                <c:pt idx="104">
                  <c:v>-1.2441902</c:v>
                </c:pt>
                <c:pt idx="105">
                  <c:v>-0.26704660000000002</c:v>
                </c:pt>
                <c:pt idx="106">
                  <c:v>3.05145E-2</c:v>
                </c:pt>
                <c:pt idx="107">
                  <c:v>-2.9114999999999999E-2</c:v>
                </c:pt>
                <c:pt idx="108">
                  <c:v>0.4263787</c:v>
                </c:pt>
                <c:pt idx="109">
                  <c:v>-9.4730499999999995E-2</c:v>
                </c:pt>
                <c:pt idx="110">
                  <c:v>-0.70989360000000001</c:v>
                </c:pt>
                <c:pt idx="111">
                  <c:v>0.1622181</c:v>
                </c:pt>
                <c:pt idx="112">
                  <c:v>0.468642</c:v>
                </c:pt>
                <c:pt idx="113">
                  <c:v>-0.15969720000000001</c:v>
                </c:pt>
                <c:pt idx="114">
                  <c:v>0.1255357</c:v>
                </c:pt>
                <c:pt idx="115">
                  <c:v>0.213921</c:v>
                </c:pt>
                <c:pt idx="116">
                  <c:v>-0.21146760000000001</c:v>
                </c:pt>
                <c:pt idx="117">
                  <c:v>0.59972499999999995</c:v>
                </c:pt>
                <c:pt idx="118">
                  <c:v>1.2004798000000001</c:v>
                </c:pt>
                <c:pt idx="119">
                  <c:v>0.3533365</c:v>
                </c:pt>
                <c:pt idx="120">
                  <c:v>2.1951200000000001E-2</c:v>
                </c:pt>
                <c:pt idx="121">
                  <c:v>4.3083799999999998E-2</c:v>
                </c:pt>
                <c:pt idx="122">
                  <c:v>-0.63113319999999995</c:v>
                </c:pt>
                <c:pt idx="123">
                  <c:v>-0.55566349999999998</c:v>
                </c:pt>
                <c:pt idx="124">
                  <c:v>1.06859E-2</c:v>
                </c:pt>
                <c:pt idx="125">
                  <c:v>-0.35443730000000001</c:v>
                </c:pt>
                <c:pt idx="126">
                  <c:v>-0.44772420000000002</c:v>
                </c:pt>
                <c:pt idx="127">
                  <c:v>0.1014992</c:v>
                </c:pt>
                <c:pt idx="128">
                  <c:v>0</c:v>
                </c:pt>
                <c:pt idx="129">
                  <c:v>-0.14751</c:v>
                </c:pt>
                <c:pt idx="130">
                  <c:v>0.1711743</c:v>
                </c:pt>
                <c:pt idx="131">
                  <c:v>8.7350999999999998E-2</c:v>
                </c:pt>
                <c:pt idx="132">
                  <c:v>1.28764E-2</c:v>
                </c:pt>
                <c:pt idx="133">
                  <c:v>0.38847569999999998</c:v>
                </c:pt>
                <c:pt idx="134">
                  <c:v>0.38556659999999998</c:v>
                </c:pt>
                <c:pt idx="135">
                  <c:v>7.0363999999999996E-2</c:v>
                </c:pt>
                <c:pt idx="136">
                  <c:v>4.1679999999999999E-4</c:v>
                </c:pt>
                <c:pt idx="137">
                  <c:v>-1.9301599999999999E-2</c:v>
                </c:pt>
                <c:pt idx="138">
                  <c:v>-5.9190000000000002E-4</c:v>
                </c:pt>
                <c:pt idx="139">
                  <c:v>5.2791299999999999E-2</c:v>
                </c:pt>
                <c:pt idx="140">
                  <c:v>-0.1096432</c:v>
                </c:pt>
                <c:pt idx="141">
                  <c:v>-0.29149029999999998</c:v>
                </c:pt>
                <c:pt idx="142">
                  <c:v>-0.29466170000000003</c:v>
                </c:pt>
                <c:pt idx="143">
                  <c:v>-4.8387600000000003E-2</c:v>
                </c:pt>
                <c:pt idx="144">
                  <c:v>0.46902840000000001</c:v>
                </c:pt>
                <c:pt idx="145">
                  <c:v>0.63136170000000003</c:v>
                </c:pt>
                <c:pt idx="146">
                  <c:v>0.226268</c:v>
                </c:pt>
                <c:pt idx="147">
                  <c:v>-7.4674299999999999E-2</c:v>
                </c:pt>
                <c:pt idx="148">
                  <c:v>-0.29143530000000001</c:v>
                </c:pt>
                <c:pt idx="149">
                  <c:v>-0.4644258</c:v>
                </c:pt>
                <c:pt idx="150">
                  <c:v>-5.5026400000000003E-2</c:v>
                </c:pt>
                <c:pt idx="151">
                  <c:v>0.28989019999999999</c:v>
                </c:pt>
                <c:pt idx="152">
                  <c:v>-2.31366E-2</c:v>
                </c:pt>
                <c:pt idx="153">
                  <c:v>-9.3405699999999994E-2</c:v>
                </c:pt>
                <c:pt idx="154">
                  <c:v>1.26508E-2</c:v>
                </c:pt>
                <c:pt idx="155">
                  <c:v>-0.3229765</c:v>
                </c:pt>
                <c:pt idx="156">
                  <c:v>-0.29111569999999998</c:v>
                </c:pt>
                <c:pt idx="157">
                  <c:v>3.2634499999999997E-2</c:v>
                </c:pt>
                <c:pt idx="158">
                  <c:v>-0.25623699999999999</c:v>
                </c:pt>
                <c:pt idx="159">
                  <c:v>-0.35585899999999998</c:v>
                </c:pt>
                <c:pt idx="160">
                  <c:v>0</c:v>
                </c:pt>
                <c:pt idx="161">
                  <c:v>-0.218968</c:v>
                </c:pt>
                <c:pt idx="162">
                  <c:v>-0.41928369999999998</c:v>
                </c:pt>
                <c:pt idx="163">
                  <c:v>-4.2802600000000003E-2</c:v>
                </c:pt>
                <c:pt idx="164">
                  <c:v>-9.2761800000000005E-2</c:v>
                </c:pt>
                <c:pt idx="165">
                  <c:v>-0.30101099999999997</c:v>
                </c:pt>
                <c:pt idx="166">
                  <c:v>-3.5938600000000001E-2</c:v>
                </c:pt>
                <c:pt idx="167">
                  <c:v>-0.1775004</c:v>
                </c:pt>
                <c:pt idx="168">
                  <c:v>-0.52127239999999997</c:v>
                </c:pt>
                <c:pt idx="169">
                  <c:v>-0.1586979</c:v>
                </c:pt>
                <c:pt idx="170">
                  <c:v>0.1198179</c:v>
                </c:pt>
                <c:pt idx="171">
                  <c:v>-5.9902400000000001E-2</c:v>
                </c:pt>
                <c:pt idx="172">
                  <c:v>-1.9709299999999999E-2</c:v>
                </c:pt>
                <c:pt idx="173">
                  <c:v>-0.1112856</c:v>
                </c:pt>
                <c:pt idx="174">
                  <c:v>-0.4104565</c:v>
                </c:pt>
                <c:pt idx="175">
                  <c:v>-0.14234260000000001</c:v>
                </c:pt>
                <c:pt idx="176">
                  <c:v>0.25783</c:v>
                </c:pt>
                <c:pt idx="177">
                  <c:v>0.14945040000000001</c:v>
                </c:pt>
                <c:pt idx="178">
                  <c:v>5.8447999999999998E-3</c:v>
                </c:pt>
                <c:pt idx="179">
                  <c:v>-4.3171099999999997E-2</c:v>
                </c:pt>
                <c:pt idx="180">
                  <c:v>-0.145817</c:v>
                </c:pt>
                <c:pt idx="181">
                  <c:v>-5.1425000000000004E-3</c:v>
                </c:pt>
                <c:pt idx="182">
                  <c:v>0.2009377</c:v>
                </c:pt>
                <c:pt idx="183">
                  <c:v>0.1169254</c:v>
                </c:pt>
                <c:pt idx="184">
                  <c:v>-1.30213E-2</c:v>
                </c:pt>
                <c:pt idx="185">
                  <c:v>-3.2126099999999998E-2</c:v>
                </c:pt>
                <c:pt idx="186">
                  <c:v>-2.0360699999999999E-2</c:v>
                </c:pt>
                <c:pt idx="187">
                  <c:v>1.01412E-2</c:v>
                </c:pt>
                <c:pt idx="188">
                  <c:v>-1.9225800000000001E-2</c:v>
                </c:pt>
                <c:pt idx="189">
                  <c:v>-2.4128199999999999E-2</c:v>
                </c:pt>
                <c:pt idx="190">
                  <c:v>5.2678900000000001E-2</c:v>
                </c:pt>
                <c:pt idx="191">
                  <c:v>1.17118E-2</c:v>
                </c:pt>
                <c:pt idx="192">
                  <c:v>0</c:v>
                </c:pt>
                <c:pt idx="193">
                  <c:v>0.14266139999999999</c:v>
                </c:pt>
                <c:pt idx="194">
                  <c:v>9.7583299999999998E-2</c:v>
                </c:pt>
                <c:pt idx="195">
                  <c:v>-1.95602E-2</c:v>
                </c:pt>
                <c:pt idx="196">
                  <c:v>5.2995399999999998E-2</c:v>
                </c:pt>
                <c:pt idx="197">
                  <c:v>2.38447E-2</c:v>
                </c:pt>
                <c:pt idx="198">
                  <c:v>1.66421E-2</c:v>
                </c:pt>
                <c:pt idx="199">
                  <c:v>0.1785294</c:v>
                </c:pt>
                <c:pt idx="200">
                  <c:v>-7.62602E-2</c:v>
                </c:pt>
                <c:pt idx="201">
                  <c:v>-0.4641189</c:v>
                </c:pt>
                <c:pt idx="202">
                  <c:v>-0.18344559999999999</c:v>
                </c:pt>
                <c:pt idx="203">
                  <c:v>0.1495996</c:v>
                </c:pt>
                <c:pt idx="204">
                  <c:v>1.7650800000000001E-2</c:v>
                </c:pt>
                <c:pt idx="205">
                  <c:v>1.1580200000000001E-2</c:v>
                </c:pt>
                <c:pt idx="206">
                  <c:v>7.18086E-2</c:v>
                </c:pt>
                <c:pt idx="207">
                  <c:v>-2.1813900000000001E-2</c:v>
                </c:pt>
                <c:pt idx="208">
                  <c:v>0.126664</c:v>
                </c:pt>
                <c:pt idx="209">
                  <c:v>0.20353280000000001</c:v>
                </c:pt>
                <c:pt idx="210">
                  <c:v>-3.1826500000000001E-2</c:v>
                </c:pt>
                <c:pt idx="211">
                  <c:v>3.3407800000000001E-2</c:v>
                </c:pt>
                <c:pt idx="212">
                  <c:v>8.5704900000000001E-2</c:v>
                </c:pt>
                <c:pt idx="213">
                  <c:v>-0.3417732</c:v>
                </c:pt>
                <c:pt idx="214">
                  <c:v>-0.35075499999999998</c:v>
                </c:pt>
                <c:pt idx="215">
                  <c:v>0.15946189999999999</c:v>
                </c:pt>
                <c:pt idx="216">
                  <c:v>0.19598850000000001</c:v>
                </c:pt>
                <c:pt idx="217">
                  <c:v>9.3099999999999997E-4</c:v>
                </c:pt>
                <c:pt idx="218">
                  <c:v>9.7527699999999995E-2</c:v>
                </c:pt>
                <c:pt idx="219">
                  <c:v>6.5272999999999998E-2</c:v>
                </c:pt>
                <c:pt idx="220">
                  <c:v>-6.2422900000000003E-2</c:v>
                </c:pt>
                <c:pt idx="221">
                  <c:v>4.2484000000000003E-3</c:v>
                </c:pt>
                <c:pt idx="222">
                  <c:v>-3.4576999999999997E-2</c:v>
                </c:pt>
                <c:pt idx="223">
                  <c:v>-0.12758510000000001</c:v>
                </c:pt>
                <c:pt idx="224">
                  <c:v>0</c:v>
                </c:pt>
                <c:pt idx="225">
                  <c:v>8.4394300000000005E-2</c:v>
                </c:pt>
                <c:pt idx="226">
                  <c:v>1.491E-2</c:v>
                </c:pt>
                <c:pt idx="227">
                  <c:v>-7.0689000000000004E-3</c:v>
                </c:pt>
                <c:pt idx="228">
                  <c:v>1.6459000000000001E-3</c:v>
                </c:pt>
                <c:pt idx="229">
                  <c:v>-5.6709999999999996E-4</c:v>
                </c:pt>
                <c:pt idx="230">
                  <c:v>-3.9449999999999997E-3</c:v>
                </c:pt>
                <c:pt idx="231">
                  <c:v>9.7555000000000003E-3</c:v>
                </c:pt>
                <c:pt idx="232">
                  <c:v>7.6419000000000001E-2</c:v>
                </c:pt>
                <c:pt idx="233">
                  <c:v>-7.3939000000000001E-3</c:v>
                </c:pt>
                <c:pt idx="234">
                  <c:v>-0.1981637</c:v>
                </c:pt>
                <c:pt idx="235">
                  <c:v>-4.85774E-2</c:v>
                </c:pt>
                <c:pt idx="236">
                  <c:v>0.19049369999999999</c:v>
                </c:pt>
                <c:pt idx="237">
                  <c:v>5.75764E-2</c:v>
                </c:pt>
                <c:pt idx="238">
                  <c:v>-1.5332699999999999E-2</c:v>
                </c:pt>
                <c:pt idx="239">
                  <c:v>6.4819000000000002E-2</c:v>
                </c:pt>
                <c:pt idx="240">
                  <c:v>-0.1429686</c:v>
                </c:pt>
                <c:pt idx="241">
                  <c:v>-0.195797</c:v>
                </c:pt>
                <c:pt idx="242">
                  <c:v>0.13802200000000001</c:v>
                </c:pt>
                <c:pt idx="243">
                  <c:v>0.15230299999999999</c:v>
                </c:pt>
                <c:pt idx="244">
                  <c:v>-2.8655699999999999E-2</c:v>
                </c:pt>
                <c:pt idx="245">
                  <c:v>4.8060400000000003E-2</c:v>
                </c:pt>
                <c:pt idx="246">
                  <c:v>-4.4918100000000002E-2</c:v>
                </c:pt>
                <c:pt idx="247">
                  <c:v>-0.19302330000000001</c:v>
                </c:pt>
                <c:pt idx="248">
                  <c:v>3.7195199999999998E-2</c:v>
                </c:pt>
                <c:pt idx="249">
                  <c:v>0.12601760000000001</c:v>
                </c:pt>
                <c:pt idx="250">
                  <c:v>-3.1683000000000002E-3</c:v>
                </c:pt>
                <c:pt idx="251">
                  <c:v>7.6392799999999997E-2</c:v>
                </c:pt>
                <c:pt idx="252">
                  <c:v>-7.7631999999999996E-3</c:v>
                </c:pt>
                <c:pt idx="253">
                  <c:v>-0.19262360000000001</c:v>
                </c:pt>
                <c:pt idx="254">
                  <c:v>2.0931000000000001E-3</c:v>
                </c:pt>
                <c:pt idx="255">
                  <c:v>9.9042199999999997E-2</c:v>
                </c:pt>
                <c:pt idx="256">
                  <c:v>0</c:v>
                </c:pt>
                <c:pt idx="257">
                  <c:v>9.6696799999999999E-2</c:v>
                </c:pt>
                <c:pt idx="258">
                  <c:v>-1.9951000000000001E-3</c:v>
                </c:pt>
                <c:pt idx="259">
                  <c:v>-0.17970269999999999</c:v>
                </c:pt>
                <c:pt idx="260">
                  <c:v>7.2072999999999998E-3</c:v>
                </c:pt>
                <c:pt idx="261">
                  <c:v>7.9092200000000001E-2</c:v>
                </c:pt>
                <c:pt idx="262">
                  <c:v>-3.927E-4</c:v>
                </c:pt>
                <c:pt idx="263">
                  <c:v>5.2250600000000001E-2</c:v>
                </c:pt>
                <c:pt idx="264">
                  <c:v>-1.40345E-2</c:v>
                </c:pt>
                <c:pt idx="265">
                  <c:v>-5.0888099999999999E-2</c:v>
                </c:pt>
                <c:pt idx="266">
                  <c:v>3.1901E-3</c:v>
                </c:pt>
                <c:pt idx="267">
                  <c:v>-2.5587200000000001E-2</c:v>
                </c:pt>
                <c:pt idx="268">
                  <c:v>1.5624799999999999E-2</c:v>
                </c:pt>
                <c:pt idx="269">
                  <c:v>4.3226000000000002E-3</c:v>
                </c:pt>
                <c:pt idx="270">
                  <c:v>3.3396200000000001E-2</c:v>
                </c:pt>
                <c:pt idx="271">
                  <c:v>9.9825999999999998E-2</c:v>
                </c:pt>
                <c:pt idx="272">
                  <c:v>-0.1224938</c:v>
                </c:pt>
                <c:pt idx="273">
                  <c:v>-0.10442460000000001</c:v>
                </c:pt>
                <c:pt idx="274">
                  <c:v>8.4627300000000003E-2</c:v>
                </c:pt>
                <c:pt idx="275">
                  <c:v>2.398E-4</c:v>
                </c:pt>
                <c:pt idx="276">
                  <c:v>9.2999299999999993E-2</c:v>
                </c:pt>
                <c:pt idx="277">
                  <c:v>3.4265700000000003E-2</c:v>
                </c:pt>
                <c:pt idx="278">
                  <c:v>-0.15615860000000001</c:v>
                </c:pt>
                <c:pt idx="279">
                  <c:v>5.1047000000000002E-3</c:v>
                </c:pt>
                <c:pt idx="280">
                  <c:v>1.09958E-2</c:v>
                </c:pt>
                <c:pt idx="281">
                  <c:v>2.1708100000000001E-2</c:v>
                </c:pt>
                <c:pt idx="282">
                  <c:v>8.4578600000000004E-2</c:v>
                </c:pt>
                <c:pt idx="283">
                  <c:v>-4.8585700000000002E-2</c:v>
                </c:pt>
                <c:pt idx="284">
                  <c:v>-1.7827699999999998E-2</c:v>
                </c:pt>
                <c:pt idx="285">
                  <c:v>-2.59566E-2</c:v>
                </c:pt>
                <c:pt idx="286">
                  <c:v>-2.5557900000000001E-2</c:v>
                </c:pt>
                <c:pt idx="287">
                  <c:v>8.0644400000000005E-2</c:v>
                </c:pt>
                <c:pt idx="288">
                  <c:v>0</c:v>
                </c:pt>
                <c:pt idx="289">
                  <c:v>-9.1791499999999998E-2</c:v>
                </c:pt>
                <c:pt idx="290">
                  <c:v>4.7465899999999998E-2</c:v>
                </c:pt>
                <c:pt idx="291">
                  <c:v>0.1248244</c:v>
                </c:pt>
                <c:pt idx="292">
                  <c:v>-0.1224078</c:v>
                </c:pt>
                <c:pt idx="293">
                  <c:v>-6.6195100000000007E-2</c:v>
                </c:pt>
                <c:pt idx="294">
                  <c:v>6.1262400000000002E-2</c:v>
                </c:pt>
                <c:pt idx="295">
                  <c:v>-8.5369999999999999E-4</c:v>
                </c:pt>
                <c:pt idx="296">
                  <c:v>6.7353499999999997E-2</c:v>
                </c:pt>
                <c:pt idx="297">
                  <c:v>-2.5035499999999999E-2</c:v>
                </c:pt>
                <c:pt idx="298">
                  <c:v>2.7439999999999999E-3</c:v>
                </c:pt>
                <c:pt idx="299">
                  <c:v>-5.7307400000000001E-2</c:v>
                </c:pt>
                <c:pt idx="300">
                  <c:v>-2.8274799999999999E-2</c:v>
                </c:pt>
                <c:pt idx="301">
                  <c:v>1.6553600000000002E-2</c:v>
                </c:pt>
                <c:pt idx="302">
                  <c:v>2.26394E-2</c:v>
                </c:pt>
                <c:pt idx="303">
                  <c:v>0.20167070000000001</c:v>
                </c:pt>
                <c:pt idx="304">
                  <c:v>-0.19508909999999999</c:v>
                </c:pt>
                <c:pt idx="305">
                  <c:v>-0.10591730000000001</c:v>
                </c:pt>
                <c:pt idx="306">
                  <c:v>0.11445619999999999</c:v>
                </c:pt>
                <c:pt idx="307">
                  <c:v>-2.7428999999999999E-3</c:v>
                </c:pt>
                <c:pt idx="308">
                  <c:v>-3.6381E-3</c:v>
                </c:pt>
                <c:pt idx="309">
                  <c:v>4.8074800000000001E-2</c:v>
                </c:pt>
                <c:pt idx="310">
                  <c:v>7.6798400000000003E-2</c:v>
                </c:pt>
                <c:pt idx="311">
                  <c:v>-0.22265789999999999</c:v>
                </c:pt>
                <c:pt idx="312">
                  <c:v>4.01257E-2</c:v>
                </c:pt>
                <c:pt idx="313">
                  <c:v>0.1094367</c:v>
                </c:pt>
                <c:pt idx="314">
                  <c:v>-3.7833100000000001E-2</c:v>
                </c:pt>
                <c:pt idx="315">
                  <c:v>-4.8827000000000002E-3</c:v>
                </c:pt>
                <c:pt idx="316">
                  <c:v>3.3623199999999999E-2</c:v>
                </c:pt>
                <c:pt idx="317">
                  <c:v>-2.7294700000000002E-2</c:v>
                </c:pt>
                <c:pt idx="318">
                  <c:v>-5.4189300000000003E-2</c:v>
                </c:pt>
                <c:pt idx="319">
                  <c:v>5.5177400000000001E-2</c:v>
                </c:pt>
                <c:pt idx="320">
                  <c:v>0</c:v>
                </c:pt>
                <c:pt idx="321">
                  <c:v>-3.4556999999999997E-2</c:v>
                </c:pt>
                <c:pt idx="322">
                  <c:v>3.6282300000000003E-2</c:v>
                </c:pt>
                <c:pt idx="323">
                  <c:v>1.64692E-2</c:v>
                </c:pt>
                <c:pt idx="324">
                  <c:v>-4.2773999999999998E-3</c:v>
                </c:pt>
                <c:pt idx="325">
                  <c:v>-2.34719E-2</c:v>
                </c:pt>
                <c:pt idx="326">
                  <c:v>-4.4423200000000003E-2</c:v>
                </c:pt>
                <c:pt idx="327">
                  <c:v>2.44371E-2</c:v>
                </c:pt>
                <c:pt idx="328">
                  <c:v>1.0190299999999999E-2</c:v>
                </c:pt>
                <c:pt idx="329">
                  <c:v>6.8782599999999999E-2</c:v>
                </c:pt>
                <c:pt idx="330">
                  <c:v>-2.5000499999999998E-2</c:v>
                </c:pt>
                <c:pt idx="331">
                  <c:v>1.8522E-3</c:v>
                </c:pt>
                <c:pt idx="332">
                  <c:v>-0.14658199999999999</c:v>
                </c:pt>
                <c:pt idx="333">
                  <c:v>0.10285030000000001</c:v>
                </c:pt>
                <c:pt idx="334">
                  <c:v>3.4221999999999998E-3</c:v>
                </c:pt>
                <c:pt idx="335">
                  <c:v>6.1710099999999997E-2</c:v>
                </c:pt>
                <c:pt idx="336">
                  <c:v>-2.3045900000000001E-2</c:v>
                </c:pt>
                <c:pt idx="337">
                  <c:v>2.7048099999999999E-2</c:v>
                </c:pt>
                <c:pt idx="338">
                  <c:v>-0.19918040000000001</c:v>
                </c:pt>
                <c:pt idx="339">
                  <c:v>0.13133130000000001</c:v>
                </c:pt>
                <c:pt idx="340">
                  <c:v>3.3483699999999998E-2</c:v>
                </c:pt>
                <c:pt idx="341">
                  <c:v>-9.0577000000000001E-3</c:v>
                </c:pt>
                <c:pt idx="342">
                  <c:v>1.3279600000000001E-2</c:v>
                </c:pt>
                <c:pt idx="343">
                  <c:v>3.9118300000000002E-2</c:v>
                </c:pt>
                <c:pt idx="344">
                  <c:v>-0.19528090000000001</c:v>
                </c:pt>
                <c:pt idx="345">
                  <c:v>0.1293744</c:v>
                </c:pt>
                <c:pt idx="346">
                  <c:v>3.3008299999999997E-2</c:v>
                </c:pt>
                <c:pt idx="347">
                  <c:v>-5.8535799999999999E-2</c:v>
                </c:pt>
                <c:pt idx="348">
                  <c:v>4.7695899999999999E-2</c:v>
                </c:pt>
                <c:pt idx="349">
                  <c:v>1.6346300000000001E-2</c:v>
                </c:pt>
                <c:pt idx="350">
                  <c:v>-9.5369300000000004E-2</c:v>
                </c:pt>
                <c:pt idx="351">
                  <c:v>6.2381300000000001E-2</c:v>
                </c:pt>
                <c:pt idx="352">
                  <c:v>0</c:v>
                </c:pt>
                <c:pt idx="353">
                  <c:v>-3.2665199999999998E-2</c:v>
                </c:pt>
                <c:pt idx="354">
                  <c:v>2.1890699999999999E-2</c:v>
                </c:pt>
                <c:pt idx="355">
                  <c:v>5.8363E-3</c:v>
                </c:pt>
                <c:pt idx="356">
                  <c:v>5.3348899999999998E-2</c:v>
                </c:pt>
                <c:pt idx="357">
                  <c:v>-7.7577099999999996E-2</c:v>
                </c:pt>
                <c:pt idx="358">
                  <c:v>1.16014E-2</c:v>
                </c:pt>
                <c:pt idx="359">
                  <c:v>-1.1559999999999999E-3</c:v>
                </c:pt>
                <c:pt idx="360">
                  <c:v>-5.78206E-2</c:v>
                </c:pt>
                <c:pt idx="361">
                  <c:v>0.11560049999999999</c:v>
                </c:pt>
                <c:pt idx="362">
                  <c:v>1.4360899999999999E-2</c:v>
                </c:pt>
                <c:pt idx="363">
                  <c:v>-5.2155899999999998E-2</c:v>
                </c:pt>
                <c:pt idx="364">
                  <c:v>-4.3602099999999998E-2</c:v>
                </c:pt>
                <c:pt idx="365">
                  <c:v>9.2253000000000005E-3</c:v>
                </c:pt>
                <c:pt idx="366">
                  <c:v>-4.648E-2</c:v>
                </c:pt>
                <c:pt idx="367">
                  <c:v>0.13666139999999999</c:v>
                </c:pt>
                <c:pt idx="368">
                  <c:v>-2.93146E-2</c:v>
                </c:pt>
                <c:pt idx="369">
                  <c:v>9.0203000000000002E-3</c:v>
                </c:pt>
                <c:pt idx="370">
                  <c:v>-8.7483400000000003E-2</c:v>
                </c:pt>
                <c:pt idx="371">
                  <c:v>-1.37188E-2</c:v>
                </c:pt>
                <c:pt idx="372">
                  <c:v>4.5022699999999999E-2</c:v>
                </c:pt>
                <c:pt idx="373">
                  <c:v>2.25951E-2</c:v>
                </c:pt>
                <c:pt idx="374">
                  <c:v>4.8557299999999998E-2</c:v>
                </c:pt>
                <c:pt idx="375">
                  <c:v>-5.4840899999999998E-2</c:v>
                </c:pt>
                <c:pt idx="376">
                  <c:v>-5.6756999999999997E-3</c:v>
                </c:pt>
                <c:pt idx="377">
                  <c:v>-5.7045400000000003E-2</c:v>
                </c:pt>
                <c:pt idx="378">
                  <c:v>5.4464699999999998E-2</c:v>
                </c:pt>
                <c:pt idx="379">
                  <c:v>2.0807599999999999E-2</c:v>
                </c:pt>
                <c:pt idx="380">
                  <c:v>-2.5707E-3</c:v>
                </c:pt>
                <c:pt idx="381">
                  <c:v>-2.0458899999999999E-2</c:v>
                </c:pt>
                <c:pt idx="382">
                  <c:v>3.1388699999999999E-2</c:v>
                </c:pt>
                <c:pt idx="383">
                  <c:v>-4.6353800000000001E-2</c:v>
                </c:pt>
                <c:pt idx="384">
                  <c:v>0</c:v>
                </c:pt>
                <c:pt idx="385">
                  <c:v>4.9858199999999998E-2</c:v>
                </c:pt>
                <c:pt idx="386">
                  <c:v>-7.3258799999999999E-2</c:v>
                </c:pt>
                <c:pt idx="387">
                  <c:v>5.5465100000000003E-2</c:v>
                </c:pt>
                <c:pt idx="388">
                  <c:v>-1.0413E-3</c:v>
                </c:pt>
                <c:pt idx="389">
                  <c:v>4.8770000000000001E-2</c:v>
                </c:pt>
                <c:pt idx="390">
                  <c:v>-0.1079229</c:v>
                </c:pt>
                <c:pt idx="391">
                  <c:v>4.4414500000000003E-2</c:v>
                </c:pt>
                <c:pt idx="392">
                  <c:v>-6.5570000000000003E-3</c:v>
                </c:pt>
                <c:pt idx="393">
                  <c:v>-5.8940100000000002E-2</c:v>
                </c:pt>
                <c:pt idx="394">
                  <c:v>0.16734070000000001</c:v>
                </c:pt>
                <c:pt idx="395">
                  <c:v>-6.9572099999999998E-2</c:v>
                </c:pt>
                <c:pt idx="396">
                  <c:v>-3.8201199999999998E-2</c:v>
                </c:pt>
                <c:pt idx="397">
                  <c:v>-3.0557399999999998E-2</c:v>
                </c:pt>
                <c:pt idx="398">
                  <c:v>1.38721E-2</c:v>
                </c:pt>
                <c:pt idx="399">
                  <c:v>-6.3911999999999997E-3</c:v>
                </c:pt>
                <c:pt idx="400">
                  <c:v>9.5718999999999999E-2</c:v>
                </c:pt>
                <c:pt idx="401">
                  <c:v>-1.9225800000000001E-2</c:v>
                </c:pt>
                <c:pt idx="402">
                  <c:v>-2.6729900000000001E-2</c:v>
                </c:pt>
                <c:pt idx="403">
                  <c:v>-9.8528000000000004E-2</c:v>
                </c:pt>
                <c:pt idx="404">
                  <c:v>7.5144000000000002E-2</c:v>
                </c:pt>
                <c:pt idx="405">
                  <c:v>5.8176E-3</c:v>
                </c:pt>
                <c:pt idx="406">
                  <c:v>-2.3230999999999998E-3</c:v>
                </c:pt>
                <c:pt idx="407">
                  <c:v>8.7593900000000002E-2</c:v>
                </c:pt>
                <c:pt idx="408">
                  <c:v>-0.1055938</c:v>
                </c:pt>
                <c:pt idx="409">
                  <c:v>-1.9510300000000001E-2</c:v>
                </c:pt>
                <c:pt idx="410">
                  <c:v>3.6273199999999998E-2</c:v>
                </c:pt>
                <c:pt idx="411">
                  <c:v>3.2426E-3</c:v>
                </c:pt>
                <c:pt idx="412">
                  <c:v>-4.6128999999999996E-3</c:v>
                </c:pt>
                <c:pt idx="413">
                  <c:v>4.0500300000000003E-2</c:v>
                </c:pt>
                <c:pt idx="414">
                  <c:v>-4.0201599999999997E-2</c:v>
                </c:pt>
                <c:pt idx="415">
                  <c:v>3.0853999999999999E-3</c:v>
                </c:pt>
                <c:pt idx="416">
                  <c:v>0</c:v>
                </c:pt>
                <c:pt idx="417">
                  <c:v>4.5880000000000001E-3</c:v>
                </c:pt>
                <c:pt idx="418">
                  <c:v>-2.3915200000000001E-2</c:v>
                </c:pt>
                <c:pt idx="419">
                  <c:v>1.14821E-2</c:v>
                </c:pt>
                <c:pt idx="420">
                  <c:v>2.9534000000000001E-2</c:v>
                </c:pt>
                <c:pt idx="421">
                  <c:v>-6.3014000000000004E-3</c:v>
                </c:pt>
                <c:pt idx="422">
                  <c:v>1.75943E-2</c:v>
                </c:pt>
                <c:pt idx="423">
                  <c:v>-4.82958E-2</c:v>
                </c:pt>
                <c:pt idx="424">
                  <c:v>-2.5321900000000001E-2</c:v>
                </c:pt>
                <c:pt idx="425">
                  <c:v>2.2625099999999999E-2</c:v>
                </c:pt>
                <c:pt idx="426">
                  <c:v>4.5265699999999999E-2</c:v>
                </c:pt>
                <c:pt idx="427">
                  <c:v>-5.3886999999999997E-3</c:v>
                </c:pt>
                <c:pt idx="428">
                  <c:v>4.3331799999999997E-2</c:v>
                </c:pt>
                <c:pt idx="429">
                  <c:v>-9.7600300000000001E-2</c:v>
                </c:pt>
                <c:pt idx="430">
                  <c:v>-3.10099E-2</c:v>
                </c:pt>
                <c:pt idx="431">
                  <c:v>5.97986E-2</c:v>
                </c:pt>
                <c:pt idx="432">
                  <c:v>2.52117E-2</c:v>
                </c:pt>
                <c:pt idx="433">
                  <c:v>4.7368000000000002E-3</c:v>
                </c:pt>
                <c:pt idx="434">
                  <c:v>3.0166399999999999E-2</c:v>
                </c:pt>
                <c:pt idx="435">
                  <c:v>-6.4833100000000005E-2</c:v>
                </c:pt>
                <c:pt idx="436">
                  <c:v>-8.1149499999999999E-2</c:v>
                </c:pt>
                <c:pt idx="437">
                  <c:v>0.1127963</c:v>
                </c:pt>
                <c:pt idx="438">
                  <c:v>-1.93476E-2</c:v>
                </c:pt>
                <c:pt idx="439">
                  <c:v>3.13733E-2</c:v>
                </c:pt>
                <c:pt idx="440">
                  <c:v>-1.9070199999999999E-2</c:v>
                </c:pt>
                <c:pt idx="441">
                  <c:v>5.5189000000000002E-3</c:v>
                </c:pt>
                <c:pt idx="442">
                  <c:v>-9.2275300000000005E-2</c:v>
                </c:pt>
                <c:pt idx="443">
                  <c:v>9.2766699999999994E-2</c:v>
                </c:pt>
                <c:pt idx="444">
                  <c:v>-1.7204899999999999E-2</c:v>
                </c:pt>
                <c:pt idx="445">
                  <c:v>-1.09151E-2</c:v>
                </c:pt>
                <c:pt idx="446">
                  <c:v>3.9893900000000003E-2</c:v>
                </c:pt>
                <c:pt idx="447">
                  <c:v>-3.8160800000000002E-2</c:v>
                </c:pt>
                <c:pt idx="448">
                  <c:v>0</c:v>
                </c:pt>
                <c:pt idx="449">
                  <c:v>3.0151000000000002E-3</c:v>
                </c:pt>
                <c:pt idx="450">
                  <c:v>2.93958E-2</c:v>
                </c:pt>
                <c:pt idx="451">
                  <c:v>-9.4874200000000006E-2</c:v>
                </c:pt>
                <c:pt idx="452">
                  <c:v>8.5261000000000003E-2</c:v>
                </c:pt>
                <c:pt idx="453">
                  <c:v>3.1617699999999999E-2</c:v>
                </c:pt>
                <c:pt idx="454">
                  <c:v>-5.00858E-2</c:v>
                </c:pt>
                <c:pt idx="455">
                  <c:v>1.2773999999999999E-3</c:v>
                </c:pt>
                <c:pt idx="456">
                  <c:v>-8.3561999999999994E-3</c:v>
                </c:pt>
                <c:pt idx="457">
                  <c:v>-1.17278E-2</c:v>
                </c:pt>
                <c:pt idx="458">
                  <c:v>-2.5925400000000001E-2</c:v>
                </c:pt>
                <c:pt idx="459">
                  <c:v>8.7324100000000002E-2</c:v>
                </c:pt>
                <c:pt idx="460">
                  <c:v>2.843E-2</c:v>
                </c:pt>
                <c:pt idx="461">
                  <c:v>-6.3457600000000003E-2</c:v>
                </c:pt>
                <c:pt idx="462">
                  <c:v>-6.6507800000000006E-2</c:v>
                </c:pt>
                <c:pt idx="463">
                  <c:v>1.2364699999999999E-2</c:v>
                </c:pt>
                <c:pt idx="464">
                  <c:v>7.4076100000000006E-2</c:v>
                </c:pt>
                <c:pt idx="465">
                  <c:v>5.9896999999999997E-3</c:v>
                </c:pt>
                <c:pt idx="466">
                  <c:v>-1.8371999999999999E-2</c:v>
                </c:pt>
                <c:pt idx="467">
                  <c:v>4.3157999999999998E-3</c:v>
                </c:pt>
                <c:pt idx="468">
                  <c:v>-2.30081E-2</c:v>
                </c:pt>
                <c:pt idx="469">
                  <c:v>-5.1039599999999997E-2</c:v>
                </c:pt>
                <c:pt idx="470">
                  <c:v>3.9655099999999999E-2</c:v>
                </c:pt>
                <c:pt idx="471">
                  <c:v>4.5857500000000002E-2</c:v>
                </c:pt>
                <c:pt idx="472">
                  <c:v>1.26316E-2</c:v>
                </c:pt>
                <c:pt idx="473">
                  <c:v>-1.4195599999999999E-2</c:v>
                </c:pt>
                <c:pt idx="474">
                  <c:v>-8.6379800000000007E-2</c:v>
                </c:pt>
                <c:pt idx="475">
                  <c:v>3.6404100000000002E-2</c:v>
                </c:pt>
                <c:pt idx="476">
                  <c:v>5.3930499999999999E-2</c:v>
                </c:pt>
                <c:pt idx="477">
                  <c:v>-3.89124E-2</c:v>
                </c:pt>
                <c:pt idx="478">
                  <c:v>1.1680899999999999E-2</c:v>
                </c:pt>
                <c:pt idx="479">
                  <c:v>2.4309000000000002E-3</c:v>
                </c:pt>
                <c:pt idx="480">
                  <c:v>0</c:v>
                </c:pt>
                <c:pt idx="481">
                  <c:v>-1.21593E-2</c:v>
                </c:pt>
                <c:pt idx="482">
                  <c:v>2.3654000000000001E-3</c:v>
                </c:pt>
                <c:pt idx="483">
                  <c:v>2.3846900000000001E-2</c:v>
                </c:pt>
                <c:pt idx="484">
                  <c:v>-7.6546699999999995E-2</c:v>
                </c:pt>
                <c:pt idx="485">
                  <c:v>4.0465599999999997E-2</c:v>
                </c:pt>
                <c:pt idx="486">
                  <c:v>0.10002229999999999</c:v>
                </c:pt>
                <c:pt idx="487">
                  <c:v>-8.08474E-2</c:v>
                </c:pt>
                <c:pt idx="488">
                  <c:v>-1.3065800000000001E-2</c:v>
                </c:pt>
                <c:pt idx="489">
                  <c:v>-1.20701E-2</c:v>
                </c:pt>
                <c:pt idx="490">
                  <c:v>-7.3606099999999994E-2</c:v>
                </c:pt>
                <c:pt idx="491">
                  <c:v>0.13934379999999999</c:v>
                </c:pt>
                <c:pt idx="492">
                  <c:v>7.2799500000000003E-2</c:v>
                </c:pt>
                <c:pt idx="493">
                  <c:v>-0.13800080000000001</c:v>
                </c:pt>
                <c:pt idx="494">
                  <c:v>-2.69146E-2</c:v>
                </c:pt>
                <c:pt idx="495">
                  <c:v>1.64587E-2</c:v>
                </c:pt>
                <c:pt idx="496">
                  <c:v>1.173E-3</c:v>
                </c:pt>
                <c:pt idx="497">
                  <c:v>8.3660300000000007E-2</c:v>
                </c:pt>
                <c:pt idx="498">
                  <c:v>1.4025000000000001E-3</c:v>
                </c:pt>
                <c:pt idx="499">
                  <c:v>-8.2298099999999999E-2</c:v>
                </c:pt>
                <c:pt idx="500">
                  <c:v>-3.0320999999999998E-3</c:v>
                </c:pt>
                <c:pt idx="501">
                  <c:v>2.4472000000000001E-2</c:v>
                </c:pt>
                <c:pt idx="502">
                  <c:v>6.1450999999999997E-3</c:v>
                </c:pt>
                <c:pt idx="503">
                  <c:v>1.19334E-2</c:v>
                </c:pt>
                <c:pt idx="504">
                  <c:v>-8.2027000000000003E-3</c:v>
                </c:pt>
                <c:pt idx="505">
                  <c:v>-1.47365E-2</c:v>
                </c:pt>
                <c:pt idx="506">
                  <c:v>1.9157E-3</c:v>
                </c:pt>
                <c:pt idx="507">
                  <c:v>4.2528000000000002E-3</c:v>
                </c:pt>
                <c:pt idx="508">
                  <c:v>3.6069999999999999E-4</c:v>
                </c:pt>
                <c:pt idx="509">
                  <c:v>1.8210000000000001E-4</c:v>
                </c:pt>
                <c:pt idx="510">
                  <c:v>-7.8300000000000006E-5</c:v>
                </c:pt>
                <c:pt idx="511">
                  <c:v>-4.3999999999999999E-5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35904"/>
        <c:axId val="137242304"/>
      </c:lineChart>
      <c:catAx>
        <c:axId val="4543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7242304"/>
        <c:crosses val="autoZero"/>
        <c:auto val="1"/>
        <c:lblAlgn val="ctr"/>
        <c:lblOffset val="100"/>
        <c:noMultiLvlLbl val="0"/>
      </c:catAx>
      <c:valAx>
        <c:axId val="13724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3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0</xdr:rowOff>
    </xdr:from>
    <xdr:to>
      <xdr:col>15</xdr:col>
      <xdr:colOff>323850</xdr:colOff>
      <xdr:row>14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15</xdr:row>
      <xdr:rowOff>14287</xdr:rowOff>
    </xdr:from>
    <xdr:to>
      <xdr:col>15</xdr:col>
      <xdr:colOff>342900</xdr:colOff>
      <xdr:row>29</xdr:row>
      <xdr:rowOff>90487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15</xdr:row>
      <xdr:rowOff>14287</xdr:rowOff>
    </xdr:from>
    <xdr:to>
      <xdr:col>23</xdr:col>
      <xdr:colOff>314325</xdr:colOff>
      <xdr:row>29</xdr:row>
      <xdr:rowOff>90487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1</xdr:row>
      <xdr:rowOff>166687</xdr:rowOff>
    </xdr:from>
    <xdr:to>
      <xdr:col>18</xdr:col>
      <xdr:colOff>266700</xdr:colOff>
      <xdr:row>16</xdr:row>
      <xdr:rowOff>52387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17</xdr:row>
      <xdr:rowOff>90487</xdr:rowOff>
    </xdr:from>
    <xdr:to>
      <xdr:col>18</xdr:col>
      <xdr:colOff>295275</xdr:colOff>
      <xdr:row>31</xdr:row>
      <xdr:rowOff>166687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19050</xdr:colOff>
      <xdr:row>17</xdr:row>
      <xdr:rowOff>71437</xdr:rowOff>
    </xdr:from>
    <xdr:to>
      <xdr:col>26</xdr:col>
      <xdr:colOff>323850</xdr:colOff>
      <xdr:row>31</xdr:row>
      <xdr:rowOff>147637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rog1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rog1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12"/>
  <sheetViews>
    <sheetView workbookViewId="0">
      <selection activeCell="O36" sqref="O36"/>
    </sheetView>
  </sheetViews>
  <sheetFormatPr defaultRowHeight="15" x14ac:dyDescent="0.25"/>
  <cols>
    <col min="2" max="3" width="4" bestFit="1" customWidth="1"/>
    <col min="4" max="5" width="14.42578125" bestFit="1" customWidth="1"/>
    <col min="6" max="6" width="13.7109375" bestFit="1" customWidth="1"/>
    <col min="7" max="7" width="11.28515625" bestFit="1" customWidth="1"/>
  </cols>
  <sheetData>
    <row r="1" spans="2:7" x14ac:dyDescent="0.25">
      <c r="B1">
        <v>0</v>
      </c>
      <c r="C1">
        <v>0</v>
      </c>
      <c r="D1">
        <v>0</v>
      </c>
      <c r="E1">
        <v>0</v>
      </c>
      <c r="F1">
        <v>0</v>
      </c>
      <c r="G1">
        <v>0</v>
      </c>
    </row>
    <row r="2" spans="2:7" x14ac:dyDescent="0.25">
      <c r="B2">
        <v>1</v>
      </c>
      <c r="C2">
        <v>0</v>
      </c>
      <c r="D2">
        <v>-3303.7319277000001</v>
      </c>
      <c r="E2">
        <v>-17446.689512100002</v>
      </c>
      <c r="F2">
        <v>3.2263006999999999</v>
      </c>
      <c r="G2">
        <v>17.037782700000001</v>
      </c>
    </row>
    <row r="3" spans="2:7" x14ac:dyDescent="0.25">
      <c r="B3">
        <v>2</v>
      </c>
      <c r="C3">
        <v>0</v>
      </c>
      <c r="D3">
        <v>-10054.3071079</v>
      </c>
      <c r="E3">
        <v>3949.4153921000002</v>
      </c>
      <c r="F3">
        <v>19.6839087</v>
      </c>
      <c r="G3">
        <v>-7.5929215000000001</v>
      </c>
    </row>
    <row r="4" spans="2:7" x14ac:dyDescent="0.25">
      <c r="B4">
        <v>3</v>
      </c>
      <c r="C4">
        <v>0</v>
      </c>
      <c r="D4">
        <v>1085.7912140999999</v>
      </c>
      <c r="E4">
        <v>1726.3467776</v>
      </c>
      <c r="F4">
        <v>-3.0870464000000002</v>
      </c>
      <c r="G4">
        <v>-5.1147742999999997</v>
      </c>
    </row>
    <row r="5" spans="2:7" x14ac:dyDescent="0.25">
      <c r="B5">
        <v>4</v>
      </c>
      <c r="C5">
        <v>0</v>
      </c>
      <c r="D5">
        <v>-4080.5038381999998</v>
      </c>
      <c r="E5">
        <v>3790.5941330999999</v>
      </c>
      <c r="F5">
        <v>16.467470500000001</v>
      </c>
      <c r="G5">
        <v>-14.2049378</v>
      </c>
    </row>
    <row r="6" spans="2:7" x14ac:dyDescent="0.25">
      <c r="B6">
        <v>5</v>
      </c>
      <c r="C6">
        <v>0</v>
      </c>
      <c r="D6">
        <v>7905.5923235</v>
      </c>
      <c r="E6">
        <v>5825.6772081999998</v>
      </c>
      <c r="F6">
        <v>-36.7499568</v>
      </c>
      <c r="G6">
        <v>-30.730287799999999</v>
      </c>
    </row>
    <row r="7" spans="2:7" x14ac:dyDescent="0.25">
      <c r="B7">
        <v>6</v>
      </c>
      <c r="C7">
        <v>0</v>
      </c>
      <c r="D7">
        <v>4364.6932168000003</v>
      </c>
      <c r="E7">
        <v>-9083.7389669999993</v>
      </c>
      <c r="F7">
        <v>-30.2980144</v>
      </c>
      <c r="G7">
        <v>50.549183200000002</v>
      </c>
    </row>
    <row r="8" spans="2:7" x14ac:dyDescent="0.25">
      <c r="B8">
        <v>7</v>
      </c>
      <c r="C8">
        <v>0</v>
      </c>
      <c r="D8">
        <v>-7094.6550288999997</v>
      </c>
      <c r="E8">
        <v>-1893.2329242000001</v>
      </c>
      <c r="F8">
        <v>46.262388000000001</v>
      </c>
      <c r="G8">
        <v>18.996436299999999</v>
      </c>
    </row>
    <row r="9" spans="2:7" x14ac:dyDescent="0.25">
      <c r="B9">
        <v>8</v>
      </c>
      <c r="C9">
        <v>0</v>
      </c>
      <c r="D9">
        <v>-264.61777540000003</v>
      </c>
      <c r="E9">
        <v>3587.3356573999999</v>
      </c>
      <c r="F9">
        <v>6.7851689999999998</v>
      </c>
      <c r="G9">
        <v>-27.087913100000002</v>
      </c>
    </row>
    <row r="10" spans="2:7" x14ac:dyDescent="0.25">
      <c r="B10">
        <v>9</v>
      </c>
      <c r="C10">
        <v>0</v>
      </c>
      <c r="D10">
        <v>788.00070370000003</v>
      </c>
      <c r="E10">
        <v>-89.835760800000003</v>
      </c>
      <c r="F10">
        <v>-6.8602616000000003</v>
      </c>
      <c r="G10">
        <v>-0.73948999999999998</v>
      </c>
    </row>
    <row r="11" spans="2:7" x14ac:dyDescent="0.25">
      <c r="B11">
        <v>10</v>
      </c>
      <c r="C11">
        <v>0</v>
      </c>
      <c r="D11">
        <v>3.1889159</v>
      </c>
      <c r="E11">
        <v>10.284841200000001</v>
      </c>
      <c r="F11">
        <v>-2.5406999999999999E-3</v>
      </c>
      <c r="G11">
        <v>-0.1034982</v>
      </c>
    </row>
    <row r="12" spans="2:7" x14ac:dyDescent="0.25">
      <c r="B12">
        <v>11</v>
      </c>
      <c r="C12">
        <v>0</v>
      </c>
      <c r="D12">
        <v>-900.65671090000001</v>
      </c>
      <c r="E12">
        <v>477.86422010000001</v>
      </c>
      <c r="F12">
        <v>10.5839587</v>
      </c>
      <c r="G12">
        <v>-1.6031827999999999</v>
      </c>
    </row>
    <row r="13" spans="2:7" x14ac:dyDescent="0.25">
      <c r="B13">
        <v>12</v>
      </c>
      <c r="C13">
        <v>0</v>
      </c>
      <c r="D13">
        <v>1746.2952855999999</v>
      </c>
      <c r="E13">
        <v>2181.9269250000002</v>
      </c>
      <c r="F13">
        <v>-8.4554782999999993</v>
      </c>
      <c r="G13">
        <v>-30.5541725</v>
      </c>
    </row>
    <row r="14" spans="2:7" x14ac:dyDescent="0.25">
      <c r="B14">
        <v>13</v>
      </c>
      <c r="C14">
        <v>0</v>
      </c>
      <c r="D14">
        <v>2609.7307191</v>
      </c>
      <c r="E14">
        <v>-3044.2369736999999</v>
      </c>
      <c r="F14">
        <v>-45.132492399999997</v>
      </c>
      <c r="G14">
        <v>18.209660499999998</v>
      </c>
    </row>
    <row r="15" spans="2:7" x14ac:dyDescent="0.25">
      <c r="B15">
        <v>14</v>
      </c>
      <c r="C15">
        <v>0</v>
      </c>
      <c r="D15">
        <v>-3345.6270785000002</v>
      </c>
      <c r="E15">
        <v>-1922.4856603999999</v>
      </c>
      <c r="F15">
        <v>23.403891300000002</v>
      </c>
      <c r="G15">
        <v>43.785601</v>
      </c>
    </row>
    <row r="16" spans="2:7" x14ac:dyDescent="0.25">
      <c r="B16">
        <v>15</v>
      </c>
      <c r="C16">
        <v>0</v>
      </c>
      <c r="D16">
        <v>-785.31574890000002</v>
      </c>
      <c r="E16">
        <v>2260.1791800999999</v>
      </c>
      <c r="F16">
        <v>26.8370675</v>
      </c>
      <c r="G16">
        <v>-18.051294899999998</v>
      </c>
    </row>
    <row r="17" spans="2:7" x14ac:dyDescent="0.25">
      <c r="B17">
        <v>16</v>
      </c>
      <c r="C17">
        <v>0</v>
      </c>
      <c r="D17">
        <v>378.17708040000002</v>
      </c>
      <c r="E17">
        <v>56.097270700000003</v>
      </c>
      <c r="F17">
        <v>-3.4132614999999999</v>
      </c>
      <c r="G17">
        <v>-4.1590711000000002</v>
      </c>
    </row>
    <row r="18" spans="2:7" x14ac:dyDescent="0.25">
      <c r="B18">
        <v>17</v>
      </c>
      <c r="C18">
        <v>0</v>
      </c>
      <c r="D18">
        <v>47.353650299999998</v>
      </c>
      <c r="E18">
        <v>1186.669641</v>
      </c>
      <c r="F18">
        <v>12.3025322</v>
      </c>
      <c r="G18">
        <v>-12.0781291</v>
      </c>
    </row>
    <row r="19" spans="2:7" x14ac:dyDescent="0.25">
      <c r="B19">
        <v>18</v>
      </c>
      <c r="C19">
        <v>0</v>
      </c>
      <c r="D19">
        <v>1635.7504243000001</v>
      </c>
      <c r="E19">
        <v>-377.877678</v>
      </c>
      <c r="F19">
        <v>-18.853036299999999</v>
      </c>
      <c r="G19">
        <v>-16.262740999999998</v>
      </c>
    </row>
    <row r="20" spans="2:7" x14ac:dyDescent="0.25">
      <c r="B20">
        <v>19</v>
      </c>
      <c r="C20">
        <v>0</v>
      </c>
      <c r="D20">
        <v>-446.93292079999998</v>
      </c>
      <c r="E20">
        <v>-1016.6723158999999</v>
      </c>
      <c r="F20">
        <v>-9.8796806999999998</v>
      </c>
      <c r="G20">
        <v>13.4069783</v>
      </c>
    </row>
    <row r="21" spans="2:7" x14ac:dyDescent="0.25">
      <c r="B21">
        <v>20</v>
      </c>
      <c r="C21">
        <v>0</v>
      </c>
      <c r="D21">
        <v>-63.611079799999999</v>
      </c>
      <c r="E21">
        <v>43.6421031</v>
      </c>
      <c r="F21">
        <v>0.9772594</v>
      </c>
      <c r="G21">
        <v>0.61884269999999997</v>
      </c>
    </row>
    <row r="22" spans="2:7" x14ac:dyDescent="0.25">
      <c r="B22">
        <v>21</v>
      </c>
      <c r="C22">
        <v>0</v>
      </c>
      <c r="D22">
        <v>-456.48238789999999</v>
      </c>
      <c r="E22">
        <v>-453.69000519999997</v>
      </c>
      <c r="F22">
        <v>-4.5702429999999996</v>
      </c>
      <c r="G22">
        <v>8.3642281999999994</v>
      </c>
    </row>
    <row r="23" spans="2:7" x14ac:dyDescent="0.25">
      <c r="B23">
        <v>22</v>
      </c>
      <c r="C23">
        <v>0</v>
      </c>
      <c r="D23">
        <v>-305.98236059999999</v>
      </c>
      <c r="E23">
        <v>451.90751139999998</v>
      </c>
      <c r="F23">
        <v>7.1172423</v>
      </c>
      <c r="G23">
        <v>3.3662049000000001</v>
      </c>
    </row>
    <row r="24" spans="2:7" x14ac:dyDescent="0.25">
      <c r="B24">
        <v>23</v>
      </c>
      <c r="C24">
        <v>0</v>
      </c>
      <c r="D24">
        <v>-315.14281999999997</v>
      </c>
      <c r="E24">
        <v>-136.23674990000001</v>
      </c>
      <c r="F24">
        <v>-1.8038999</v>
      </c>
      <c r="G24">
        <v>4.3930721999999998</v>
      </c>
    </row>
    <row r="25" spans="2:7" x14ac:dyDescent="0.25">
      <c r="B25">
        <v>24</v>
      </c>
      <c r="C25">
        <v>0</v>
      </c>
      <c r="D25">
        <v>-334.09802760000002</v>
      </c>
      <c r="E25">
        <v>1487.8060796</v>
      </c>
      <c r="F25">
        <v>18.6928296</v>
      </c>
      <c r="G25">
        <v>6.6884014000000001</v>
      </c>
    </row>
    <row r="26" spans="2:7" x14ac:dyDescent="0.25">
      <c r="B26">
        <v>25</v>
      </c>
      <c r="C26">
        <v>0</v>
      </c>
      <c r="D26">
        <v>2350.2122949</v>
      </c>
      <c r="E26">
        <v>79.344095100000004</v>
      </c>
      <c r="F26">
        <v>8.4302253</v>
      </c>
      <c r="G26">
        <v>-26.897025899999999</v>
      </c>
    </row>
    <row r="27" spans="2:7" x14ac:dyDescent="0.25">
      <c r="B27">
        <v>26</v>
      </c>
      <c r="C27">
        <v>0</v>
      </c>
      <c r="D27">
        <v>-368.09024160000001</v>
      </c>
      <c r="E27">
        <v>-2380.7242667999999</v>
      </c>
      <c r="F27">
        <v>-24.928225900000001</v>
      </c>
      <c r="G27">
        <v>-6.8985691999999998</v>
      </c>
    </row>
    <row r="28" spans="2:7" x14ac:dyDescent="0.25">
      <c r="B28">
        <v>27</v>
      </c>
      <c r="C28">
        <v>0</v>
      </c>
      <c r="D28">
        <v>-1635.7781457000001</v>
      </c>
      <c r="E28">
        <v>579.63597089999996</v>
      </c>
      <c r="F28">
        <v>-3.8661897000000001</v>
      </c>
      <c r="G28">
        <v>15.638091599999999</v>
      </c>
    </row>
    <row r="29" spans="2:7" x14ac:dyDescent="0.25">
      <c r="B29">
        <v>28</v>
      </c>
      <c r="C29">
        <v>0</v>
      </c>
      <c r="D29">
        <v>386.34862500000003</v>
      </c>
      <c r="E29">
        <v>662.89827300000002</v>
      </c>
      <c r="F29">
        <v>5.7223516999999999</v>
      </c>
      <c r="G29">
        <v>1.2849969999999999</v>
      </c>
    </row>
    <row r="30" spans="2:7" x14ac:dyDescent="0.25">
      <c r="B30">
        <v>29</v>
      </c>
      <c r="C30">
        <v>0</v>
      </c>
      <c r="D30">
        <v>46.413562599999999</v>
      </c>
      <c r="E30">
        <v>-40.285623800000003</v>
      </c>
      <c r="F30">
        <v>7.3402400000000007E-2</v>
      </c>
      <c r="G30">
        <v>-0.3520527</v>
      </c>
    </row>
    <row r="31" spans="2:7" x14ac:dyDescent="0.25">
      <c r="B31">
        <v>30</v>
      </c>
      <c r="C31">
        <v>0</v>
      </c>
      <c r="D31">
        <v>24.758078699999999</v>
      </c>
      <c r="E31">
        <v>19.567008000000001</v>
      </c>
      <c r="F31">
        <v>0.1221107</v>
      </c>
      <c r="G31">
        <v>2.42893E-2</v>
      </c>
    </row>
    <row r="32" spans="2:7" x14ac:dyDescent="0.25">
      <c r="B32">
        <v>31</v>
      </c>
      <c r="C32">
        <v>0</v>
      </c>
      <c r="D32">
        <v>-206.64097889999999</v>
      </c>
      <c r="E32">
        <v>395.30712069999998</v>
      </c>
      <c r="F32">
        <v>-0.16923930000000001</v>
      </c>
      <c r="G32">
        <v>0.86467939999999999</v>
      </c>
    </row>
    <row r="33" spans="2:7" x14ac:dyDescent="0.25">
      <c r="B33">
        <v>32</v>
      </c>
      <c r="C33">
        <v>0</v>
      </c>
      <c r="D33">
        <v>1063.9610677999999</v>
      </c>
      <c r="E33">
        <v>322.74906140000002</v>
      </c>
      <c r="F33">
        <v>0</v>
      </c>
      <c r="G33">
        <v>0</v>
      </c>
    </row>
    <row r="34" spans="2:7" x14ac:dyDescent="0.25">
      <c r="B34">
        <v>33</v>
      </c>
      <c r="C34">
        <v>0</v>
      </c>
      <c r="D34">
        <v>159.51442299999999</v>
      </c>
      <c r="E34">
        <v>-1479.8180754</v>
      </c>
      <c r="F34">
        <v>-0.58148480000000002</v>
      </c>
      <c r="G34">
        <v>2.7889194000000002</v>
      </c>
    </row>
    <row r="35" spans="2:7" x14ac:dyDescent="0.25">
      <c r="B35">
        <v>34</v>
      </c>
      <c r="C35">
        <v>0</v>
      </c>
      <c r="D35">
        <v>-1284.5538326000001</v>
      </c>
      <c r="E35">
        <v>102.6828819</v>
      </c>
      <c r="F35">
        <v>4.6462139999999996</v>
      </c>
      <c r="G35">
        <v>1.0433422000000001</v>
      </c>
    </row>
    <row r="36" spans="2:7" x14ac:dyDescent="0.25">
      <c r="B36">
        <v>35</v>
      </c>
      <c r="C36">
        <v>0</v>
      </c>
      <c r="D36">
        <v>151.38576449999999</v>
      </c>
      <c r="E36">
        <v>553.64008660000002</v>
      </c>
      <c r="F36">
        <v>0.72590889999999997</v>
      </c>
      <c r="G36">
        <v>-2.9361801999999999</v>
      </c>
    </row>
    <row r="37" spans="2:7" x14ac:dyDescent="0.25">
      <c r="B37">
        <v>36</v>
      </c>
      <c r="C37">
        <v>0</v>
      </c>
      <c r="D37">
        <v>-268.68210249999998</v>
      </c>
      <c r="E37">
        <v>131.13573120000001</v>
      </c>
      <c r="F37">
        <v>1.891616</v>
      </c>
      <c r="G37">
        <v>0.52348059999999996</v>
      </c>
    </row>
    <row r="38" spans="2:7" x14ac:dyDescent="0.25">
      <c r="B38">
        <v>37</v>
      </c>
      <c r="C38">
        <v>0</v>
      </c>
      <c r="D38">
        <v>538.20380769999997</v>
      </c>
      <c r="E38">
        <v>721.04988170000001</v>
      </c>
      <c r="F38">
        <v>2.0221448999999998</v>
      </c>
      <c r="G38">
        <v>-6.4517473000000001</v>
      </c>
    </row>
    <row r="39" spans="2:7" x14ac:dyDescent="0.25">
      <c r="B39">
        <v>38</v>
      </c>
      <c r="C39">
        <v>0</v>
      </c>
      <c r="D39">
        <v>660.40973269999995</v>
      </c>
      <c r="E39">
        <v>-719.72501799999998</v>
      </c>
      <c r="F39">
        <v>-7.4159122000000002</v>
      </c>
      <c r="G39">
        <v>-2.6534558000000001</v>
      </c>
    </row>
    <row r="40" spans="2:7" x14ac:dyDescent="0.25">
      <c r="B40">
        <v>39</v>
      </c>
      <c r="C40">
        <v>0</v>
      </c>
      <c r="D40">
        <v>-503.47795289999999</v>
      </c>
      <c r="E40">
        <v>-312.36918220000001</v>
      </c>
      <c r="F40">
        <v>-1.8393512000000001</v>
      </c>
      <c r="G40">
        <v>4.4794074999999998</v>
      </c>
    </row>
    <row r="41" spans="2:7" x14ac:dyDescent="0.25">
      <c r="B41">
        <v>40</v>
      </c>
      <c r="C41">
        <v>0</v>
      </c>
      <c r="D41">
        <v>-24.747534000000002</v>
      </c>
      <c r="E41">
        <v>64.155569499999999</v>
      </c>
      <c r="F41">
        <v>0.48637809999999998</v>
      </c>
      <c r="G41">
        <v>0.23003970000000001</v>
      </c>
    </row>
    <row r="42" spans="2:7" x14ac:dyDescent="0.25">
      <c r="B42">
        <v>41</v>
      </c>
      <c r="C42">
        <v>0</v>
      </c>
      <c r="D42">
        <v>-212.39832849999999</v>
      </c>
      <c r="E42">
        <v>-38.871631800000003</v>
      </c>
      <c r="F42">
        <v>-0.72749620000000004</v>
      </c>
      <c r="G42">
        <v>1.3314268</v>
      </c>
    </row>
    <row r="43" spans="2:7" x14ac:dyDescent="0.25">
      <c r="B43">
        <v>42</v>
      </c>
      <c r="C43">
        <v>0</v>
      </c>
      <c r="D43">
        <v>0.31935459999999999</v>
      </c>
      <c r="E43">
        <v>52.046057500000003</v>
      </c>
      <c r="F43">
        <v>0.25570379999999998</v>
      </c>
      <c r="G43">
        <v>0.1619226</v>
      </c>
    </row>
    <row r="44" spans="2:7" x14ac:dyDescent="0.25">
      <c r="B44">
        <v>43</v>
      </c>
      <c r="C44">
        <v>0</v>
      </c>
      <c r="D44">
        <v>-476.25950440000003</v>
      </c>
      <c r="E44">
        <v>93.215869400000003</v>
      </c>
      <c r="F44">
        <v>-1.2253312000000001</v>
      </c>
      <c r="G44">
        <v>1.6628057000000001</v>
      </c>
    </row>
    <row r="45" spans="2:7" x14ac:dyDescent="0.25">
      <c r="B45">
        <v>44</v>
      </c>
      <c r="C45">
        <v>0</v>
      </c>
      <c r="D45">
        <v>405.87064420000002</v>
      </c>
      <c r="E45">
        <v>1014.9095361</v>
      </c>
      <c r="F45">
        <v>2.0233146</v>
      </c>
      <c r="G45">
        <v>1.7453232000000001</v>
      </c>
    </row>
    <row r="46" spans="2:7" x14ac:dyDescent="0.25">
      <c r="B46">
        <v>45</v>
      </c>
      <c r="C46">
        <v>0</v>
      </c>
      <c r="D46">
        <v>1204.2264507</v>
      </c>
      <c r="E46">
        <v>-767.75409249999996</v>
      </c>
      <c r="F46">
        <v>0.50986399999999998</v>
      </c>
      <c r="G46">
        <v>-0.50056389999999995</v>
      </c>
    </row>
    <row r="47" spans="2:7" x14ac:dyDescent="0.25">
      <c r="B47">
        <v>46</v>
      </c>
      <c r="C47">
        <v>0</v>
      </c>
      <c r="D47">
        <v>-897.95936570000003</v>
      </c>
      <c r="E47">
        <v>-954.81975809999994</v>
      </c>
      <c r="F47">
        <v>1.1956675999999999</v>
      </c>
      <c r="G47">
        <v>1.4569251999999999</v>
      </c>
    </row>
    <row r="48" spans="2:7" x14ac:dyDescent="0.25">
      <c r="B48">
        <v>47</v>
      </c>
      <c r="C48">
        <v>0</v>
      </c>
      <c r="D48">
        <v>-484.23897849999997</v>
      </c>
      <c r="E48">
        <v>665.63849319999997</v>
      </c>
      <c r="F48">
        <v>2.2006760000000001</v>
      </c>
      <c r="G48">
        <v>-1.4802306999999999</v>
      </c>
    </row>
    <row r="49" spans="2:7" x14ac:dyDescent="0.25">
      <c r="B49">
        <v>48</v>
      </c>
      <c r="C49">
        <v>0</v>
      </c>
      <c r="D49">
        <v>226.91105210000001</v>
      </c>
      <c r="E49">
        <v>107.3209349</v>
      </c>
      <c r="F49">
        <v>-0.55685700000000005</v>
      </c>
      <c r="G49">
        <v>-1.0418061000000001</v>
      </c>
    </row>
    <row r="50" spans="2:7" x14ac:dyDescent="0.25">
      <c r="B50">
        <v>49</v>
      </c>
      <c r="C50">
        <v>0</v>
      </c>
      <c r="D50">
        <v>-23.253407500000002</v>
      </c>
      <c r="E50">
        <v>89.336122500000002</v>
      </c>
      <c r="F50">
        <v>0.49310809999999999</v>
      </c>
      <c r="G50">
        <v>-0.19895489999999999</v>
      </c>
    </row>
    <row r="51" spans="2:7" x14ac:dyDescent="0.25">
      <c r="B51">
        <v>50</v>
      </c>
      <c r="C51">
        <v>0</v>
      </c>
      <c r="D51">
        <v>50.039663900000001</v>
      </c>
      <c r="E51">
        <v>3.3825729999999998</v>
      </c>
      <c r="F51">
        <v>-8.4049100000000002E-2</v>
      </c>
      <c r="G51">
        <v>-0.3037144</v>
      </c>
    </row>
    <row r="52" spans="2:7" x14ac:dyDescent="0.25">
      <c r="B52">
        <v>51</v>
      </c>
      <c r="C52">
        <v>0</v>
      </c>
      <c r="D52">
        <v>34.958399999999997</v>
      </c>
      <c r="E52">
        <v>290.77534839999998</v>
      </c>
      <c r="F52">
        <v>1.8003477999999999</v>
      </c>
      <c r="G52">
        <v>-0.2727039</v>
      </c>
    </row>
    <row r="53" spans="2:7" x14ac:dyDescent="0.25">
      <c r="B53">
        <v>52</v>
      </c>
      <c r="C53">
        <v>0</v>
      </c>
      <c r="D53">
        <v>640.36320739999996</v>
      </c>
      <c r="E53">
        <v>-202.8661208</v>
      </c>
      <c r="F53">
        <v>-9.1610300000000006E-2</v>
      </c>
      <c r="G53">
        <v>-3.7317887999999999</v>
      </c>
    </row>
    <row r="54" spans="2:7" x14ac:dyDescent="0.25">
      <c r="B54">
        <v>53</v>
      </c>
      <c r="C54">
        <v>0</v>
      </c>
      <c r="D54">
        <v>-382.06035609999998</v>
      </c>
      <c r="E54">
        <v>-709.53990539999995</v>
      </c>
      <c r="F54">
        <v>-3.4902557000000001</v>
      </c>
      <c r="G54">
        <v>-0.37622610000000001</v>
      </c>
    </row>
    <row r="55" spans="2:7" x14ac:dyDescent="0.25">
      <c r="B55">
        <v>54</v>
      </c>
      <c r="C55">
        <v>0</v>
      </c>
      <c r="D55">
        <v>-440.50495050000001</v>
      </c>
      <c r="E55">
        <v>357.01233000000002</v>
      </c>
      <c r="F55">
        <v>-0.37572830000000002</v>
      </c>
      <c r="G55">
        <v>1.4999916</v>
      </c>
    </row>
    <row r="56" spans="2:7" x14ac:dyDescent="0.25">
      <c r="B56">
        <v>55</v>
      </c>
      <c r="C56">
        <v>0</v>
      </c>
      <c r="D56">
        <v>38.9373553</v>
      </c>
      <c r="E56">
        <v>32.967461800000002</v>
      </c>
      <c r="F56">
        <v>3.9435900000000003E-2</v>
      </c>
      <c r="G56">
        <v>1.6193300000000001E-2</v>
      </c>
    </row>
    <row r="57" spans="2:7" x14ac:dyDescent="0.25">
      <c r="B57">
        <v>56</v>
      </c>
      <c r="C57">
        <v>0</v>
      </c>
      <c r="D57">
        <v>-239.14743390000001</v>
      </c>
      <c r="E57">
        <v>422.15425920000001</v>
      </c>
      <c r="F57">
        <v>0.2779681</v>
      </c>
      <c r="G57">
        <v>-0.4637617</v>
      </c>
    </row>
    <row r="58" spans="2:7" x14ac:dyDescent="0.25">
      <c r="B58">
        <v>57</v>
      </c>
      <c r="C58">
        <v>0</v>
      </c>
      <c r="D58">
        <v>737.87723749999998</v>
      </c>
      <c r="E58">
        <v>251.3174075</v>
      </c>
      <c r="F58">
        <v>-1.7343926999999999</v>
      </c>
      <c r="G58">
        <v>-1.4502980000000001</v>
      </c>
    </row>
    <row r="59" spans="2:7" x14ac:dyDescent="0.25">
      <c r="B59">
        <v>58</v>
      </c>
      <c r="C59">
        <v>0</v>
      </c>
      <c r="D59">
        <v>101.02609390000001</v>
      </c>
      <c r="E59">
        <v>-711.09743890000004</v>
      </c>
      <c r="F59">
        <v>-2.3426390000000001</v>
      </c>
      <c r="G59">
        <v>2.0207742999999998</v>
      </c>
    </row>
    <row r="60" spans="2:7" x14ac:dyDescent="0.25">
      <c r="B60">
        <v>59</v>
      </c>
      <c r="C60">
        <v>0</v>
      </c>
      <c r="D60">
        <v>-396.47019039999998</v>
      </c>
      <c r="E60">
        <v>18.2582205</v>
      </c>
      <c r="F60">
        <v>1.0574353000000001</v>
      </c>
      <c r="G60">
        <v>1.7520122</v>
      </c>
    </row>
    <row r="61" spans="2:7" x14ac:dyDescent="0.25">
      <c r="B61">
        <v>60</v>
      </c>
      <c r="C61">
        <v>0</v>
      </c>
      <c r="D61">
        <v>12.8066028</v>
      </c>
      <c r="E61">
        <v>53.926068899999997</v>
      </c>
      <c r="F61">
        <v>0.27556360000000002</v>
      </c>
      <c r="G61">
        <v>-0.1062966</v>
      </c>
    </row>
    <row r="62" spans="2:7" x14ac:dyDescent="0.25">
      <c r="B62">
        <v>61</v>
      </c>
      <c r="C62">
        <v>0</v>
      </c>
      <c r="D62">
        <v>-63.415082499999997</v>
      </c>
      <c r="E62">
        <v>28.3430733</v>
      </c>
      <c r="F62">
        <v>6.1928799999999999E-2</v>
      </c>
      <c r="G62">
        <v>0.32704</v>
      </c>
    </row>
    <row r="63" spans="2:7" x14ac:dyDescent="0.25">
      <c r="B63">
        <v>62</v>
      </c>
      <c r="C63">
        <v>0</v>
      </c>
      <c r="D63">
        <v>-65.599941799999996</v>
      </c>
      <c r="E63">
        <v>-94.369471200000007</v>
      </c>
      <c r="F63">
        <v>-0.4145759</v>
      </c>
      <c r="G63">
        <v>0</v>
      </c>
    </row>
    <row r="64" spans="2:7" x14ac:dyDescent="0.25">
      <c r="B64">
        <v>63</v>
      </c>
      <c r="C64">
        <v>0</v>
      </c>
      <c r="D64">
        <v>-354.88145759999998</v>
      </c>
      <c r="E64">
        <v>361.47490520000002</v>
      </c>
      <c r="F64">
        <v>-0.1879064</v>
      </c>
      <c r="G64">
        <v>0.96005320000000005</v>
      </c>
    </row>
    <row r="65" spans="2:7" x14ac:dyDescent="0.25">
      <c r="B65">
        <v>64</v>
      </c>
      <c r="C65">
        <v>0</v>
      </c>
      <c r="D65">
        <v>727.56423729999995</v>
      </c>
      <c r="E65">
        <v>486.14288110000001</v>
      </c>
      <c r="F65">
        <v>0</v>
      </c>
      <c r="G65">
        <v>0</v>
      </c>
    </row>
    <row r="66" spans="2:7" x14ac:dyDescent="0.25">
      <c r="B66">
        <v>65</v>
      </c>
      <c r="C66">
        <v>0</v>
      </c>
      <c r="D66">
        <v>392.00332859999997</v>
      </c>
      <c r="E66">
        <v>-922.27796969999997</v>
      </c>
      <c r="F66">
        <v>-1.0726237999999999</v>
      </c>
      <c r="G66">
        <v>1.5737441999999999</v>
      </c>
    </row>
    <row r="67" spans="2:7" x14ac:dyDescent="0.25">
      <c r="B67">
        <v>66</v>
      </c>
      <c r="C67">
        <v>0</v>
      </c>
      <c r="D67">
        <v>-792.43104870000002</v>
      </c>
      <c r="E67">
        <v>-172.8458239</v>
      </c>
      <c r="F67">
        <v>1.9437567</v>
      </c>
      <c r="G67">
        <v>2.0415915</v>
      </c>
    </row>
    <row r="68" spans="2:7" x14ac:dyDescent="0.25">
      <c r="B68">
        <v>67</v>
      </c>
      <c r="C68">
        <v>0</v>
      </c>
      <c r="D68">
        <v>-11.271091999999999</v>
      </c>
      <c r="E68">
        <v>408.09679089999997</v>
      </c>
      <c r="F68">
        <v>1.5620867000000001</v>
      </c>
      <c r="G68">
        <v>-0.94280489999999995</v>
      </c>
    </row>
    <row r="69" spans="2:7" x14ac:dyDescent="0.25">
      <c r="B69">
        <v>68</v>
      </c>
      <c r="C69">
        <v>0</v>
      </c>
      <c r="D69">
        <v>15.2827047</v>
      </c>
      <c r="E69">
        <v>-2.4590079999999999</v>
      </c>
      <c r="F69">
        <v>-2.2867200000000001E-2</v>
      </c>
      <c r="G69">
        <v>-6.9219900000000001E-2</v>
      </c>
    </row>
    <row r="70" spans="2:7" x14ac:dyDescent="0.25">
      <c r="B70">
        <v>69</v>
      </c>
      <c r="C70">
        <v>0</v>
      </c>
      <c r="D70">
        <v>55.781925899999997</v>
      </c>
      <c r="E70">
        <v>154.4049708</v>
      </c>
      <c r="F70">
        <v>0.67782149999999997</v>
      </c>
      <c r="G70">
        <v>-6.0465999999999999E-2</v>
      </c>
    </row>
    <row r="71" spans="2:7" x14ac:dyDescent="0.25">
      <c r="B71">
        <v>70</v>
      </c>
      <c r="C71">
        <v>0</v>
      </c>
      <c r="D71">
        <v>56.177875499999999</v>
      </c>
      <c r="E71">
        <v>-33.204895100000002</v>
      </c>
      <c r="F71">
        <v>2.7417500000000001E-2</v>
      </c>
      <c r="G71">
        <v>-0.18483359999999999</v>
      </c>
    </row>
    <row r="72" spans="2:7" x14ac:dyDescent="0.25">
      <c r="B72">
        <v>71</v>
      </c>
      <c r="C72">
        <v>0</v>
      </c>
      <c r="D72">
        <v>136.14005470000001</v>
      </c>
      <c r="E72">
        <v>154.91810369999999</v>
      </c>
      <c r="F72">
        <v>0.20690929999999999</v>
      </c>
      <c r="G72">
        <v>8.4961900000000007E-2</v>
      </c>
    </row>
    <row r="73" spans="2:7" x14ac:dyDescent="0.25">
      <c r="B73">
        <v>72</v>
      </c>
      <c r="C73">
        <v>0</v>
      </c>
      <c r="D73">
        <v>271.84062469999998</v>
      </c>
      <c r="E73">
        <v>-348.33156910000002</v>
      </c>
      <c r="F73">
        <v>-0.22887260000000001</v>
      </c>
      <c r="G73">
        <v>0.30859890000000001</v>
      </c>
    </row>
    <row r="74" spans="2:7" x14ac:dyDescent="0.25">
      <c r="B74">
        <v>73</v>
      </c>
      <c r="C74">
        <v>0</v>
      </c>
      <c r="D74">
        <v>-407.68829490000002</v>
      </c>
      <c r="E74">
        <v>-209.9381028</v>
      </c>
      <c r="F74">
        <v>0.75653079999999995</v>
      </c>
      <c r="G74">
        <v>0.93933359999999999</v>
      </c>
    </row>
    <row r="75" spans="2:7" x14ac:dyDescent="0.25">
      <c r="B75">
        <v>74</v>
      </c>
      <c r="C75">
        <v>0</v>
      </c>
      <c r="D75">
        <v>-59.198033199999998</v>
      </c>
      <c r="E75">
        <v>199.54942370000001</v>
      </c>
      <c r="F75">
        <v>0.73283180000000003</v>
      </c>
      <c r="G75">
        <v>-0.32484200000000002</v>
      </c>
    </row>
    <row r="76" spans="2:7" x14ac:dyDescent="0.25">
      <c r="B76">
        <v>75</v>
      </c>
      <c r="C76">
        <v>0</v>
      </c>
      <c r="D76">
        <v>-195.53776110000001</v>
      </c>
      <c r="E76">
        <v>-19.8646952</v>
      </c>
      <c r="F76">
        <v>0.1260077</v>
      </c>
      <c r="G76">
        <v>0.83188260000000003</v>
      </c>
    </row>
    <row r="77" spans="2:7" x14ac:dyDescent="0.25">
      <c r="B77">
        <v>76</v>
      </c>
      <c r="C77">
        <v>0</v>
      </c>
      <c r="D77">
        <v>47.329055599999997</v>
      </c>
      <c r="E77">
        <v>549.60387130000004</v>
      </c>
      <c r="F77">
        <v>2.0917887999999998</v>
      </c>
      <c r="G77">
        <v>0.25799749999999999</v>
      </c>
    </row>
    <row r="78" spans="2:7" x14ac:dyDescent="0.25">
      <c r="B78">
        <v>77</v>
      </c>
      <c r="C78">
        <v>0</v>
      </c>
      <c r="D78">
        <v>659.35373530000004</v>
      </c>
      <c r="E78">
        <v>-184.64740069999999</v>
      </c>
      <c r="F78">
        <v>0.68487520000000002</v>
      </c>
      <c r="G78">
        <v>-1.6113264</v>
      </c>
    </row>
    <row r="79" spans="2:7" x14ac:dyDescent="0.25">
      <c r="B79">
        <v>78</v>
      </c>
      <c r="C79">
        <v>0</v>
      </c>
      <c r="D79">
        <v>-246.72731189999999</v>
      </c>
      <c r="E79">
        <v>-497.74447650000002</v>
      </c>
      <c r="F79">
        <v>-0.32385779999999997</v>
      </c>
      <c r="G79">
        <v>-0.2657832</v>
      </c>
    </row>
    <row r="80" spans="2:7" x14ac:dyDescent="0.25">
      <c r="B80">
        <v>79</v>
      </c>
      <c r="C80">
        <v>0</v>
      </c>
      <c r="D80">
        <v>-219.96502520000001</v>
      </c>
      <c r="E80">
        <v>166.29695709999999</v>
      </c>
      <c r="F80">
        <v>0.27299069999999998</v>
      </c>
      <c r="G80">
        <v>-0.18362049999999999</v>
      </c>
    </row>
    <row r="81" spans="2:7" x14ac:dyDescent="0.25">
      <c r="B81">
        <v>80</v>
      </c>
      <c r="C81">
        <v>0</v>
      </c>
      <c r="D81">
        <v>28.179761200000002</v>
      </c>
      <c r="E81">
        <v>25.540646800000001</v>
      </c>
      <c r="F81">
        <v>-3.1375199999999999E-2</v>
      </c>
      <c r="G81">
        <v>-0.1034301</v>
      </c>
    </row>
    <row r="82" spans="2:7" x14ac:dyDescent="0.25">
      <c r="B82">
        <v>81</v>
      </c>
      <c r="C82">
        <v>0</v>
      </c>
      <c r="D82">
        <v>-0.55501650000000002</v>
      </c>
      <c r="E82">
        <v>0.90695320000000001</v>
      </c>
      <c r="F82">
        <v>4.0435999999999996E-3</v>
      </c>
      <c r="G82">
        <v>3.7200000000000003E-5</v>
      </c>
    </row>
    <row r="83" spans="2:7" x14ac:dyDescent="0.25">
      <c r="B83">
        <v>82</v>
      </c>
      <c r="C83">
        <v>0</v>
      </c>
      <c r="D83">
        <v>-174.24185929999999</v>
      </c>
      <c r="E83">
        <v>-65.987167799999995</v>
      </c>
      <c r="F83">
        <v>-0.2243116</v>
      </c>
      <c r="G83">
        <v>0.67900079999999996</v>
      </c>
    </row>
    <row r="84" spans="2:7" x14ac:dyDescent="0.25">
      <c r="B84">
        <v>83</v>
      </c>
      <c r="C84">
        <v>0</v>
      </c>
      <c r="D84">
        <v>-84.508797999999999</v>
      </c>
      <c r="E84">
        <v>478.31968910000001</v>
      </c>
      <c r="F84">
        <v>1.1448381999999999</v>
      </c>
      <c r="G84">
        <v>0.843638</v>
      </c>
    </row>
    <row r="85" spans="2:7" x14ac:dyDescent="0.25">
      <c r="B85">
        <v>84</v>
      </c>
      <c r="C85">
        <v>0</v>
      </c>
      <c r="D85">
        <v>711.95637239999996</v>
      </c>
      <c r="E85">
        <v>-8.7374577999999996</v>
      </c>
      <c r="F85">
        <v>0.7514421</v>
      </c>
      <c r="G85">
        <v>-0.52922530000000001</v>
      </c>
    </row>
    <row r="86" spans="2:7" x14ac:dyDescent="0.25">
      <c r="B86">
        <v>85</v>
      </c>
      <c r="C86">
        <v>0</v>
      </c>
      <c r="D86">
        <v>-142.92411329999999</v>
      </c>
      <c r="E86">
        <v>-707.18216340000004</v>
      </c>
      <c r="F86">
        <v>0.13382050000000001</v>
      </c>
      <c r="G86">
        <v>0.4562213</v>
      </c>
    </row>
    <row r="87" spans="2:7" x14ac:dyDescent="0.25">
      <c r="B87">
        <v>86</v>
      </c>
      <c r="C87">
        <v>0</v>
      </c>
      <c r="D87">
        <v>-460.31191419999999</v>
      </c>
      <c r="E87">
        <v>187.36674970000001</v>
      </c>
      <c r="F87">
        <v>1.1967232000000001</v>
      </c>
      <c r="G87">
        <v>5.8791200000000002E-2</v>
      </c>
    </row>
    <row r="88" spans="2:7" x14ac:dyDescent="0.25">
      <c r="B88">
        <v>87</v>
      </c>
      <c r="C88">
        <v>0</v>
      </c>
      <c r="D88">
        <v>84.579311599999997</v>
      </c>
      <c r="E88">
        <v>130.88445179999999</v>
      </c>
      <c r="F88">
        <v>0.2065797</v>
      </c>
      <c r="G88">
        <v>-0.50308750000000002</v>
      </c>
    </row>
    <row r="89" spans="2:7" x14ac:dyDescent="0.25">
      <c r="B89">
        <v>88</v>
      </c>
      <c r="C89">
        <v>0</v>
      </c>
      <c r="D89">
        <v>-88.619226400000002</v>
      </c>
      <c r="E89">
        <v>84.372517500000001</v>
      </c>
      <c r="F89">
        <v>0.32558239999999999</v>
      </c>
      <c r="G89">
        <v>0.29509069999999998</v>
      </c>
    </row>
    <row r="90" spans="2:7" x14ac:dyDescent="0.25">
      <c r="B90">
        <v>89</v>
      </c>
      <c r="C90">
        <v>0</v>
      </c>
      <c r="D90">
        <v>165.0790446</v>
      </c>
      <c r="E90">
        <v>118.54966520000001</v>
      </c>
      <c r="F90">
        <v>0.48194009999999998</v>
      </c>
      <c r="G90">
        <v>-0.25192710000000001</v>
      </c>
    </row>
    <row r="91" spans="2:7" x14ac:dyDescent="0.25">
      <c r="B91">
        <v>90</v>
      </c>
      <c r="C91">
        <v>0</v>
      </c>
      <c r="D91">
        <v>31.985168999999999</v>
      </c>
      <c r="E91">
        <v>-68.714687600000005</v>
      </c>
      <c r="F91">
        <v>-9.2566000000000002E-3</v>
      </c>
      <c r="G91">
        <v>-7.5050500000000006E-2</v>
      </c>
    </row>
    <row r="92" spans="2:7" x14ac:dyDescent="0.25">
      <c r="B92">
        <v>91</v>
      </c>
      <c r="C92">
        <v>0</v>
      </c>
      <c r="D92">
        <v>140.29805870000001</v>
      </c>
      <c r="E92">
        <v>35.600623300000002</v>
      </c>
      <c r="F92">
        <v>-0.13428090000000001</v>
      </c>
      <c r="G92">
        <v>-3.3198100000000001E-2</v>
      </c>
    </row>
    <row r="93" spans="2:7" x14ac:dyDescent="0.25">
      <c r="B93">
        <v>92</v>
      </c>
      <c r="C93">
        <v>0</v>
      </c>
      <c r="D93">
        <v>17.744815800000001</v>
      </c>
      <c r="E93">
        <v>-288.83250800000002</v>
      </c>
      <c r="F93">
        <v>-0.4328881</v>
      </c>
      <c r="G93">
        <v>0.61465389999999998</v>
      </c>
    </row>
    <row r="94" spans="2:7" x14ac:dyDescent="0.25">
      <c r="B94">
        <v>93</v>
      </c>
      <c r="C94">
        <v>0</v>
      </c>
      <c r="D94">
        <v>-236.38036460000001</v>
      </c>
      <c r="E94">
        <v>29.891256200000001</v>
      </c>
      <c r="F94">
        <v>0.44649470000000002</v>
      </c>
      <c r="G94">
        <v>0.68172690000000002</v>
      </c>
    </row>
    <row r="95" spans="2:7" x14ac:dyDescent="0.25">
      <c r="B95">
        <v>94</v>
      </c>
      <c r="C95">
        <v>0</v>
      </c>
      <c r="D95">
        <v>-2.4152977999999998</v>
      </c>
      <c r="E95">
        <v>-7.4646794999999999</v>
      </c>
      <c r="F95">
        <v>-2.4284799999999999E-2</v>
      </c>
      <c r="G95">
        <v>4.8304999999999997E-3</v>
      </c>
    </row>
    <row r="96" spans="2:7" x14ac:dyDescent="0.25">
      <c r="B96">
        <v>95</v>
      </c>
      <c r="C96">
        <v>0</v>
      </c>
      <c r="D96">
        <v>-289.24752719999998</v>
      </c>
      <c r="E96">
        <v>158.04584130000001</v>
      </c>
      <c r="F96">
        <v>-0.118991</v>
      </c>
      <c r="G96">
        <v>0.60794999999999999</v>
      </c>
    </row>
    <row r="97" spans="2:7" x14ac:dyDescent="0.25">
      <c r="B97">
        <v>96</v>
      </c>
      <c r="C97">
        <v>0</v>
      </c>
      <c r="D97">
        <v>356.43864280000003</v>
      </c>
      <c r="E97">
        <v>434.32174300000003</v>
      </c>
      <c r="F97">
        <v>0</v>
      </c>
      <c r="G97">
        <v>0</v>
      </c>
    </row>
    <row r="98" spans="2:7" x14ac:dyDescent="0.25">
      <c r="B98">
        <v>97</v>
      </c>
      <c r="C98">
        <v>0</v>
      </c>
      <c r="D98">
        <v>379.94079520000003</v>
      </c>
      <c r="E98">
        <v>-454.36632170000001</v>
      </c>
      <c r="F98">
        <v>-0.92099439999999999</v>
      </c>
      <c r="G98">
        <v>0.60320209999999996</v>
      </c>
    </row>
    <row r="99" spans="2:7" x14ac:dyDescent="0.25">
      <c r="B99">
        <v>98</v>
      </c>
      <c r="C99">
        <v>0</v>
      </c>
      <c r="D99">
        <v>-372.61109299999998</v>
      </c>
      <c r="E99">
        <v>-208.07197679999999</v>
      </c>
      <c r="F99">
        <v>0.2233908</v>
      </c>
      <c r="G99">
        <v>1.2874331000000001</v>
      </c>
    </row>
    <row r="100" spans="2:7" x14ac:dyDescent="0.25">
      <c r="B100">
        <v>99</v>
      </c>
      <c r="C100">
        <v>0</v>
      </c>
      <c r="D100">
        <v>-57.939808200000002</v>
      </c>
      <c r="E100">
        <v>173.59637620000001</v>
      </c>
      <c r="F100">
        <v>0.5656156</v>
      </c>
      <c r="G100">
        <v>0.13983660000000001</v>
      </c>
    </row>
    <row r="101" spans="2:7" x14ac:dyDescent="0.25">
      <c r="B101">
        <v>100</v>
      </c>
      <c r="C101">
        <v>0</v>
      </c>
      <c r="D101">
        <v>17.599876099999999</v>
      </c>
      <c r="E101">
        <v>2.3903496999999998</v>
      </c>
      <c r="F101">
        <v>2.3729400000000001E-2</v>
      </c>
      <c r="G101">
        <v>-3.04064E-2</v>
      </c>
    </row>
    <row r="102" spans="2:7" x14ac:dyDescent="0.25">
      <c r="B102">
        <v>101</v>
      </c>
      <c r="C102">
        <v>0</v>
      </c>
      <c r="D102">
        <v>-1.6859713999999999</v>
      </c>
      <c r="E102">
        <v>-32.2966397</v>
      </c>
      <c r="F102">
        <v>-5.7273000000000003E-3</v>
      </c>
      <c r="G102">
        <v>-1.09564E-2</v>
      </c>
    </row>
    <row r="103" spans="2:7" x14ac:dyDescent="0.25">
      <c r="B103">
        <v>102</v>
      </c>
      <c r="C103">
        <v>0</v>
      </c>
      <c r="D103">
        <v>-207.12907300000001</v>
      </c>
      <c r="E103">
        <v>50.5345169</v>
      </c>
      <c r="F103">
        <v>0.32572200000000001</v>
      </c>
      <c r="G103">
        <v>-1.6001700000000001E-2</v>
      </c>
    </row>
    <row r="104" spans="2:7" x14ac:dyDescent="0.25">
      <c r="B104">
        <v>103</v>
      </c>
      <c r="C104">
        <v>0</v>
      </c>
      <c r="D104">
        <v>182.98222010000001</v>
      </c>
      <c r="E104">
        <v>402.75420339999999</v>
      </c>
      <c r="F104">
        <v>0.4780276</v>
      </c>
      <c r="G104">
        <v>-1.1641497999999999</v>
      </c>
    </row>
    <row r="105" spans="2:7" x14ac:dyDescent="0.25">
      <c r="B105">
        <v>104</v>
      </c>
      <c r="C105">
        <v>0</v>
      </c>
      <c r="D105">
        <v>466.13386270000001</v>
      </c>
      <c r="E105">
        <v>-328.28850549999999</v>
      </c>
      <c r="F105">
        <v>-1.1690867</v>
      </c>
      <c r="G105">
        <v>-1.2898883999999999</v>
      </c>
    </row>
    <row r="106" spans="2:7" x14ac:dyDescent="0.25">
      <c r="B106">
        <v>105</v>
      </c>
      <c r="C106">
        <v>0</v>
      </c>
      <c r="D106">
        <v>-362.86917310000001</v>
      </c>
      <c r="E106">
        <v>-351.9038324</v>
      </c>
      <c r="F106">
        <v>-1.0013578999999999</v>
      </c>
      <c r="G106">
        <v>0.29372189999999998</v>
      </c>
    </row>
    <row r="107" spans="2:7" x14ac:dyDescent="0.25">
      <c r="B107">
        <v>106</v>
      </c>
      <c r="C107">
        <v>0</v>
      </c>
      <c r="D107">
        <v>-148.5817146</v>
      </c>
      <c r="E107">
        <v>225.34936999999999</v>
      </c>
      <c r="F107">
        <v>-1.2101499999999999E-2</v>
      </c>
      <c r="G107">
        <v>6.9742899999999997E-2</v>
      </c>
    </row>
    <row r="108" spans="2:7" x14ac:dyDescent="0.25">
      <c r="B108">
        <v>107</v>
      </c>
      <c r="C108">
        <v>0</v>
      </c>
      <c r="D108">
        <v>-15.433427</v>
      </c>
      <c r="E108">
        <v>-6.4482784999999998</v>
      </c>
      <c r="F108">
        <v>2.1925900000000002E-2</v>
      </c>
      <c r="G108">
        <v>1.6157299999999999E-2</v>
      </c>
    </row>
    <row r="109" spans="2:7" x14ac:dyDescent="0.25">
      <c r="B109">
        <v>108</v>
      </c>
      <c r="C109">
        <v>0</v>
      </c>
      <c r="D109">
        <v>-43.276604599999999</v>
      </c>
      <c r="E109">
        <v>204.4226386</v>
      </c>
      <c r="F109">
        <v>0.52753669999999997</v>
      </c>
      <c r="G109">
        <v>-0.26553959999999999</v>
      </c>
    </row>
    <row r="110" spans="2:7" x14ac:dyDescent="0.25">
      <c r="B110">
        <v>109</v>
      </c>
      <c r="C110">
        <v>0</v>
      </c>
      <c r="D110">
        <v>222.04587749999999</v>
      </c>
      <c r="E110">
        <v>4.7693307999999996</v>
      </c>
      <c r="F110">
        <v>5.7692999999999998E-3</v>
      </c>
      <c r="G110">
        <v>-0.62681350000000002</v>
      </c>
    </row>
    <row r="111" spans="2:7" x14ac:dyDescent="0.25">
      <c r="B111">
        <v>110</v>
      </c>
      <c r="C111">
        <v>0</v>
      </c>
      <c r="D111">
        <v>-13.356608400000001</v>
      </c>
      <c r="E111">
        <v>-79.882855500000005</v>
      </c>
      <c r="F111">
        <v>-0.11488379999999999</v>
      </c>
      <c r="G111">
        <v>-6.1406700000000002E-2</v>
      </c>
    </row>
    <row r="112" spans="2:7" x14ac:dyDescent="0.25">
      <c r="B112">
        <v>111</v>
      </c>
      <c r="C112">
        <v>0</v>
      </c>
      <c r="D112">
        <v>91.655640000000005</v>
      </c>
      <c r="E112">
        <v>-33.749671800000002</v>
      </c>
      <c r="F112">
        <v>-2.3949600000000001E-2</v>
      </c>
      <c r="G112">
        <v>1.6109100000000001E-2</v>
      </c>
    </row>
    <row r="113" spans="2:7" x14ac:dyDescent="0.25">
      <c r="B113">
        <v>112</v>
      </c>
      <c r="C113">
        <v>0</v>
      </c>
      <c r="D113">
        <v>-91.271909300000004</v>
      </c>
      <c r="E113">
        <v>-152.27798089999999</v>
      </c>
      <c r="F113">
        <v>3.5668600000000002E-2</v>
      </c>
      <c r="G113">
        <v>0.36214960000000002</v>
      </c>
    </row>
    <row r="114" spans="2:7" x14ac:dyDescent="0.25">
      <c r="B114">
        <v>113</v>
      </c>
      <c r="C114">
        <v>0</v>
      </c>
      <c r="D114">
        <v>-63.675350399999999</v>
      </c>
      <c r="E114">
        <v>56.653286199999997</v>
      </c>
      <c r="F114">
        <v>0.22442400000000001</v>
      </c>
      <c r="G114">
        <v>9.5388799999999996E-2</v>
      </c>
    </row>
    <row r="115" spans="2:7" x14ac:dyDescent="0.25">
      <c r="B115">
        <v>114</v>
      </c>
      <c r="C115">
        <v>0</v>
      </c>
      <c r="D115">
        <v>-115.71978009999999</v>
      </c>
      <c r="E115">
        <v>-89.171541000000005</v>
      </c>
      <c r="F115">
        <v>-0.27065400000000001</v>
      </c>
      <c r="G115">
        <v>0.21122050000000001</v>
      </c>
    </row>
    <row r="116" spans="2:7" x14ac:dyDescent="0.25">
      <c r="B116">
        <v>115</v>
      </c>
      <c r="C116">
        <v>0</v>
      </c>
      <c r="D116">
        <v>-179.88980050000001</v>
      </c>
      <c r="E116">
        <v>354.6660632</v>
      </c>
      <c r="F116">
        <v>4.4395799999999999E-2</v>
      </c>
      <c r="G116">
        <v>0.29309380000000002</v>
      </c>
    </row>
    <row r="117" spans="2:7" x14ac:dyDescent="0.25">
      <c r="B117">
        <v>116</v>
      </c>
      <c r="C117">
        <v>0</v>
      </c>
      <c r="D117">
        <v>515.7758493</v>
      </c>
      <c r="E117">
        <v>149.5722246</v>
      </c>
      <c r="F117">
        <v>-0.60043230000000003</v>
      </c>
      <c r="G117">
        <v>-0.23161229999999999</v>
      </c>
    </row>
    <row r="118" spans="2:7" x14ac:dyDescent="0.25">
      <c r="B118">
        <v>117</v>
      </c>
      <c r="C118">
        <v>0</v>
      </c>
      <c r="D118">
        <v>47.1817213</v>
      </c>
      <c r="E118">
        <v>-494.59526949999997</v>
      </c>
      <c r="F118">
        <v>-0.98472990000000005</v>
      </c>
      <c r="G118">
        <v>0.79309260000000004</v>
      </c>
    </row>
    <row r="119" spans="2:7" x14ac:dyDescent="0.25">
      <c r="B119">
        <v>118</v>
      </c>
      <c r="C119">
        <v>0</v>
      </c>
      <c r="D119">
        <v>-312.53424419999999</v>
      </c>
      <c r="E119">
        <v>28.846792799999999</v>
      </c>
      <c r="F119">
        <v>0.1210566</v>
      </c>
      <c r="G119">
        <v>0.81609750000000003</v>
      </c>
    </row>
    <row r="120" spans="2:7" x14ac:dyDescent="0.25">
      <c r="B120">
        <v>119</v>
      </c>
      <c r="C120">
        <v>0</v>
      </c>
      <c r="D120">
        <v>28.9317083</v>
      </c>
      <c r="E120">
        <v>100.92282539999999</v>
      </c>
      <c r="F120">
        <v>0.13586809999999999</v>
      </c>
      <c r="G120">
        <v>5.5790699999999999E-2</v>
      </c>
    </row>
    <row r="121" spans="2:7" x14ac:dyDescent="0.25">
      <c r="B121">
        <v>120</v>
      </c>
      <c r="C121">
        <v>0</v>
      </c>
      <c r="D121">
        <v>-3.5738018</v>
      </c>
      <c r="E121">
        <v>1.7989006999999999</v>
      </c>
      <c r="F121">
        <v>1.7011999999999999E-3</v>
      </c>
      <c r="G121">
        <v>-1.2616999999999999E-3</v>
      </c>
    </row>
    <row r="122" spans="2:7" x14ac:dyDescent="0.25">
      <c r="B122">
        <v>121</v>
      </c>
      <c r="C122">
        <v>0</v>
      </c>
      <c r="D122">
        <v>-28.126226500000001</v>
      </c>
      <c r="E122">
        <v>-36.732530699999998</v>
      </c>
      <c r="F122">
        <v>8.9087999999999997E-3</v>
      </c>
      <c r="G122">
        <v>9.9866800000000006E-2</v>
      </c>
    </row>
    <row r="123" spans="2:7" x14ac:dyDescent="0.25">
      <c r="B123">
        <v>122</v>
      </c>
      <c r="C123">
        <v>0</v>
      </c>
      <c r="D123">
        <v>-143.05764869999999</v>
      </c>
      <c r="E123">
        <v>159.79944130000001</v>
      </c>
      <c r="F123">
        <v>0.5085925</v>
      </c>
      <c r="G123">
        <v>0.25600400000000001</v>
      </c>
    </row>
    <row r="124" spans="2:7" x14ac:dyDescent="0.25">
      <c r="B124">
        <v>123</v>
      </c>
      <c r="C124">
        <v>0</v>
      </c>
      <c r="D124">
        <v>329.85542529999998</v>
      </c>
      <c r="E124">
        <v>199.0858135</v>
      </c>
      <c r="F124">
        <v>0.56898910000000003</v>
      </c>
      <c r="G124">
        <v>-0.3434161</v>
      </c>
    </row>
    <row r="125" spans="2:7" x14ac:dyDescent="0.25">
      <c r="B125">
        <v>124</v>
      </c>
      <c r="C125">
        <v>0</v>
      </c>
      <c r="D125">
        <v>153.2472707</v>
      </c>
      <c r="E125">
        <v>-412.27595839999998</v>
      </c>
      <c r="F125">
        <v>-1.3929999999999999E-3</v>
      </c>
      <c r="G125">
        <v>5.6742800000000003E-2</v>
      </c>
    </row>
    <row r="126" spans="2:7" x14ac:dyDescent="0.25">
      <c r="B126">
        <v>125</v>
      </c>
      <c r="C126">
        <v>0</v>
      </c>
      <c r="D126">
        <v>-322.89219780000002</v>
      </c>
      <c r="E126">
        <v>-55.0072045</v>
      </c>
      <c r="F126">
        <v>0.51310710000000004</v>
      </c>
      <c r="G126">
        <v>0.3497207</v>
      </c>
    </row>
    <row r="127" spans="2:7" x14ac:dyDescent="0.25">
      <c r="B127">
        <v>126</v>
      </c>
      <c r="C127">
        <v>0</v>
      </c>
      <c r="D127">
        <v>1.7646242999999999</v>
      </c>
      <c r="E127">
        <v>95.852187299999997</v>
      </c>
      <c r="F127">
        <v>0.2294079</v>
      </c>
      <c r="G127">
        <v>-9.5023899999999994E-2</v>
      </c>
    </row>
    <row r="128" spans="2:7" x14ac:dyDescent="0.25">
      <c r="B128">
        <v>127</v>
      </c>
      <c r="C128">
        <v>0</v>
      </c>
      <c r="D128">
        <v>-135.92605499999999</v>
      </c>
      <c r="E128">
        <v>28.340342499999998</v>
      </c>
      <c r="F128">
        <v>-4.8335400000000001E-2</v>
      </c>
      <c r="G128">
        <v>0.24695590000000001</v>
      </c>
    </row>
    <row r="129" spans="2:7" x14ac:dyDescent="0.25">
      <c r="B129">
        <v>128</v>
      </c>
      <c r="C129">
        <v>0</v>
      </c>
      <c r="D129">
        <v>100</v>
      </c>
      <c r="E129">
        <v>241.42135619999999</v>
      </c>
      <c r="F129">
        <v>0</v>
      </c>
      <c r="G129">
        <v>0</v>
      </c>
    </row>
    <row r="130" spans="2:7" x14ac:dyDescent="0.25">
      <c r="B130">
        <v>129</v>
      </c>
      <c r="C130">
        <v>0</v>
      </c>
      <c r="D130">
        <v>188.64139030000001</v>
      </c>
      <c r="E130">
        <v>-123.5500303</v>
      </c>
      <c r="F130">
        <v>-0.39807700000000001</v>
      </c>
      <c r="G130">
        <v>7.5380500000000003E-2</v>
      </c>
    </row>
    <row r="131" spans="2:7" x14ac:dyDescent="0.25">
      <c r="B131">
        <v>130</v>
      </c>
      <c r="C131">
        <v>0</v>
      </c>
      <c r="D131">
        <v>-55.8166078</v>
      </c>
      <c r="E131">
        <v>-57.910302999999999</v>
      </c>
      <c r="F131">
        <v>-8.1956799999999996E-2</v>
      </c>
      <c r="G131">
        <v>0.18489159999999999</v>
      </c>
    </row>
    <row r="132" spans="2:7" x14ac:dyDescent="0.25">
      <c r="B132">
        <v>131</v>
      </c>
      <c r="C132">
        <v>0</v>
      </c>
      <c r="D132">
        <v>35.445998500000002</v>
      </c>
      <c r="E132">
        <v>-50.002881700000003</v>
      </c>
      <c r="F132">
        <v>-5.4344900000000002E-2</v>
      </c>
      <c r="G132">
        <v>-9.0041399999999994E-2</v>
      </c>
    </row>
    <row r="133" spans="2:7" x14ac:dyDescent="0.25">
      <c r="B133">
        <v>132</v>
      </c>
      <c r="C133">
        <v>0</v>
      </c>
      <c r="D133">
        <v>-84.088700799999998</v>
      </c>
      <c r="E133">
        <v>-38.515457400000003</v>
      </c>
      <c r="F133">
        <v>1.1218199999999999E-2</v>
      </c>
      <c r="G133">
        <v>8.275E-4</v>
      </c>
    </row>
    <row r="134" spans="2:7" x14ac:dyDescent="0.25">
      <c r="B134">
        <v>133</v>
      </c>
      <c r="C134">
        <v>0</v>
      </c>
      <c r="D134">
        <v>5.7333796000000001</v>
      </c>
      <c r="E134">
        <v>-23.190563099999999</v>
      </c>
      <c r="F134">
        <v>-2.8632299999999999E-2</v>
      </c>
      <c r="G134">
        <v>3.4241000000000001E-2</v>
      </c>
    </row>
    <row r="135" spans="2:7" x14ac:dyDescent="0.25">
      <c r="B135">
        <v>134</v>
      </c>
      <c r="C135">
        <v>0</v>
      </c>
      <c r="D135">
        <v>-232.68698259999999</v>
      </c>
      <c r="E135">
        <v>-12.862823199999999</v>
      </c>
      <c r="F135">
        <v>0.1375306</v>
      </c>
      <c r="G135">
        <v>0.54905309999999996</v>
      </c>
    </row>
    <row r="136" spans="2:7" x14ac:dyDescent="0.25">
      <c r="B136">
        <v>135</v>
      </c>
      <c r="C136">
        <v>0</v>
      </c>
      <c r="D136">
        <v>55.506160600000001</v>
      </c>
      <c r="E136">
        <v>418.30506150000002</v>
      </c>
      <c r="F136">
        <v>0.56192399999999998</v>
      </c>
      <c r="G136">
        <v>0.23073930000000001</v>
      </c>
    </row>
    <row r="137" spans="2:7" x14ac:dyDescent="0.25">
      <c r="B137">
        <v>136</v>
      </c>
      <c r="C137">
        <v>0</v>
      </c>
      <c r="D137">
        <v>462.9930713</v>
      </c>
      <c r="E137">
        <v>-152.9522508</v>
      </c>
      <c r="F137">
        <v>-0.19662489999999999</v>
      </c>
      <c r="G137">
        <v>0.1178524</v>
      </c>
    </row>
    <row r="138" spans="2:7" x14ac:dyDescent="0.25">
      <c r="B138">
        <v>137</v>
      </c>
      <c r="C138">
        <v>0</v>
      </c>
      <c r="D138">
        <v>-193.04242930000001</v>
      </c>
      <c r="E138">
        <v>-348.20177330000001</v>
      </c>
      <c r="F138">
        <v>-8.7750499999999995E-2</v>
      </c>
      <c r="G138">
        <v>0.81406330000000005</v>
      </c>
    </row>
    <row r="139" spans="2:7" x14ac:dyDescent="0.25">
      <c r="B139">
        <v>138</v>
      </c>
      <c r="C139">
        <v>0</v>
      </c>
      <c r="D139">
        <v>-162.25960259999999</v>
      </c>
      <c r="E139">
        <v>134.83763930000001</v>
      </c>
      <c r="F139">
        <v>0.34623330000000002</v>
      </c>
      <c r="G139">
        <v>0.32964149999999998</v>
      </c>
    </row>
    <row r="140" spans="2:7" x14ac:dyDescent="0.25">
      <c r="B140">
        <v>139</v>
      </c>
      <c r="C140">
        <v>0</v>
      </c>
      <c r="D140">
        <v>28.649492200000001</v>
      </c>
      <c r="E140">
        <v>23.659496699999998</v>
      </c>
      <c r="F140">
        <v>3.4904200000000003E-2</v>
      </c>
      <c r="G140">
        <v>-5.287E-3</v>
      </c>
    </row>
    <row r="141" spans="2:7" x14ac:dyDescent="0.25">
      <c r="B141">
        <v>140</v>
      </c>
      <c r="C141">
        <v>0</v>
      </c>
      <c r="D141">
        <v>-12.4190845</v>
      </c>
      <c r="E141">
        <v>22.563987300000001</v>
      </c>
      <c r="F141">
        <v>1.2728700000000001E-2</v>
      </c>
      <c r="G141">
        <v>-2.2469300000000001E-2</v>
      </c>
    </row>
    <row r="142" spans="2:7" x14ac:dyDescent="0.25">
      <c r="B142">
        <v>141</v>
      </c>
      <c r="C142">
        <v>0</v>
      </c>
      <c r="D142">
        <v>-45.923625800000003</v>
      </c>
      <c r="E142">
        <v>-15.015006400000001</v>
      </c>
      <c r="F142">
        <v>4.0621499999999998E-2</v>
      </c>
      <c r="G142">
        <v>0.1006802</v>
      </c>
    </row>
    <row r="143" spans="2:7" x14ac:dyDescent="0.25">
      <c r="B143">
        <v>142</v>
      </c>
      <c r="C143">
        <v>0</v>
      </c>
      <c r="D143">
        <v>-25.654565699999999</v>
      </c>
      <c r="E143">
        <v>197.99421849999999</v>
      </c>
      <c r="F143">
        <v>0.36456739999999999</v>
      </c>
      <c r="G143">
        <v>0.1105903</v>
      </c>
    </row>
    <row r="144" spans="2:7" x14ac:dyDescent="0.25">
      <c r="B144">
        <v>143</v>
      </c>
      <c r="C144">
        <v>0</v>
      </c>
      <c r="D144">
        <v>319.52510569999998</v>
      </c>
      <c r="E144">
        <v>-18.646648599999999</v>
      </c>
      <c r="F144">
        <v>5.7981499999999998E-2</v>
      </c>
      <c r="G144">
        <v>-3.8999800000000001E-2</v>
      </c>
    </row>
    <row r="145" spans="2:7" x14ac:dyDescent="0.25">
      <c r="B145">
        <v>144</v>
      </c>
      <c r="C145">
        <v>0</v>
      </c>
      <c r="D145">
        <v>-77.486124799999999</v>
      </c>
      <c r="E145">
        <v>-309.34195019999999</v>
      </c>
      <c r="F145">
        <v>-5.0483300000000002E-2</v>
      </c>
      <c r="G145">
        <v>0.51256599999999997</v>
      </c>
    </row>
    <row r="146" spans="2:7" x14ac:dyDescent="0.25">
      <c r="B146">
        <v>145</v>
      </c>
      <c r="C146">
        <v>0</v>
      </c>
      <c r="D146">
        <v>-161.27568020000001</v>
      </c>
      <c r="E146">
        <v>74.469129600000002</v>
      </c>
      <c r="F146">
        <v>0.28097050000000001</v>
      </c>
      <c r="G146">
        <v>0.28619070000000002</v>
      </c>
    </row>
    <row r="147" spans="2:7" x14ac:dyDescent="0.25">
      <c r="B147">
        <v>146</v>
      </c>
      <c r="C147">
        <v>0</v>
      </c>
      <c r="D147">
        <v>-22.8028811</v>
      </c>
      <c r="E147">
        <v>-31.959241599999999</v>
      </c>
      <c r="F147">
        <v>-4.8144600000000003E-2</v>
      </c>
      <c r="G147">
        <v>3.5514000000000001E-3</v>
      </c>
    </row>
    <row r="148" spans="2:7" x14ac:dyDescent="0.25">
      <c r="B148">
        <v>147</v>
      </c>
      <c r="C148">
        <v>0</v>
      </c>
      <c r="D148">
        <v>-154.5487239</v>
      </c>
      <c r="E148">
        <v>161.3335701</v>
      </c>
      <c r="F148">
        <v>9.4014100000000003E-2</v>
      </c>
      <c r="G148">
        <v>-0.12757950000000001</v>
      </c>
    </row>
    <row r="149" spans="2:7" x14ac:dyDescent="0.25">
      <c r="B149">
        <v>148</v>
      </c>
      <c r="C149">
        <v>0</v>
      </c>
      <c r="D149">
        <v>240.8547283</v>
      </c>
      <c r="E149">
        <v>156.69318870000001</v>
      </c>
      <c r="F149">
        <v>-0.13197619999999999</v>
      </c>
      <c r="G149">
        <v>-0.58771660000000003</v>
      </c>
    </row>
    <row r="150" spans="2:7" x14ac:dyDescent="0.25">
      <c r="B150">
        <v>149</v>
      </c>
      <c r="C150">
        <v>0</v>
      </c>
      <c r="D150">
        <v>82.028732700000006</v>
      </c>
      <c r="E150">
        <v>-199.76615630000001</v>
      </c>
      <c r="F150">
        <v>-0.35355540000000002</v>
      </c>
      <c r="G150">
        <v>-0.19318389999999999</v>
      </c>
    </row>
    <row r="151" spans="2:7" x14ac:dyDescent="0.25">
      <c r="B151">
        <v>150</v>
      </c>
      <c r="C151">
        <v>0</v>
      </c>
      <c r="D151">
        <v>-72.562307200000006</v>
      </c>
      <c r="E151">
        <v>-14.896964799999999</v>
      </c>
      <c r="F151">
        <v>-1.31579E-2</v>
      </c>
      <c r="G151">
        <v>4.7080000000000004E-3</v>
      </c>
    </row>
    <row r="152" spans="2:7" x14ac:dyDescent="0.25">
      <c r="B152">
        <v>151</v>
      </c>
      <c r="C152">
        <v>0</v>
      </c>
      <c r="D152">
        <v>0.52114720000000003</v>
      </c>
      <c r="E152">
        <v>-33.970851199999998</v>
      </c>
      <c r="F152">
        <v>-2.09546E-2</v>
      </c>
      <c r="G152">
        <v>5.1031199999999999E-2</v>
      </c>
    </row>
    <row r="153" spans="2:7" x14ac:dyDescent="0.25">
      <c r="B153">
        <v>152</v>
      </c>
      <c r="C153">
        <v>0</v>
      </c>
      <c r="D153">
        <v>-27.495636900000001</v>
      </c>
      <c r="E153">
        <v>4.7709456000000001</v>
      </c>
      <c r="F153">
        <v>2.5417599999999999E-2</v>
      </c>
      <c r="G153">
        <v>5.3740900000000001E-2</v>
      </c>
    </row>
    <row r="154" spans="2:7" x14ac:dyDescent="0.25">
      <c r="B154">
        <v>153</v>
      </c>
      <c r="C154">
        <v>0</v>
      </c>
      <c r="D154">
        <v>-35.231899400000003</v>
      </c>
      <c r="E154">
        <v>-93.9000798</v>
      </c>
      <c r="F154">
        <v>-8.7762400000000004E-2</v>
      </c>
      <c r="G154">
        <v>-2.7507E-2</v>
      </c>
    </row>
    <row r="155" spans="2:7" x14ac:dyDescent="0.25">
      <c r="B155">
        <v>154</v>
      </c>
      <c r="C155">
        <v>0</v>
      </c>
      <c r="D155">
        <v>-241.05619809999999</v>
      </c>
      <c r="E155">
        <v>146.50144539999999</v>
      </c>
      <c r="F155">
        <v>0.2539574</v>
      </c>
      <c r="G155">
        <v>-0.1438651</v>
      </c>
    </row>
    <row r="156" spans="2:7" x14ac:dyDescent="0.25">
      <c r="B156">
        <v>155</v>
      </c>
      <c r="C156">
        <v>0</v>
      </c>
      <c r="D156">
        <v>277.17331510000002</v>
      </c>
      <c r="E156">
        <v>307.70556540000001</v>
      </c>
      <c r="F156">
        <v>0.21050089999999999</v>
      </c>
      <c r="G156">
        <v>-0.85144120000000001</v>
      </c>
    </row>
    <row r="157" spans="2:7" x14ac:dyDescent="0.25">
      <c r="B157">
        <v>156</v>
      </c>
      <c r="C157">
        <v>0</v>
      </c>
      <c r="D157">
        <v>254.63889130000001</v>
      </c>
      <c r="E157">
        <v>-334.67767420000001</v>
      </c>
      <c r="F157">
        <v>-0.32038529999999998</v>
      </c>
      <c r="G157">
        <v>-0.5059437</v>
      </c>
    </row>
    <row r="158" spans="2:7" x14ac:dyDescent="0.25">
      <c r="B158">
        <v>157</v>
      </c>
      <c r="C158">
        <v>100</v>
      </c>
      <c r="D158">
        <v>-266.53106680000002</v>
      </c>
      <c r="E158">
        <v>-133.13715310000001</v>
      </c>
      <c r="F158">
        <v>0.13654959999999999</v>
      </c>
      <c r="G158">
        <v>2.84703E-2</v>
      </c>
    </row>
    <row r="159" spans="2:7" x14ac:dyDescent="0.25">
      <c r="B159">
        <v>158</v>
      </c>
      <c r="C159">
        <v>100</v>
      </c>
      <c r="D159">
        <v>-31.832445400000001</v>
      </c>
      <c r="E159">
        <v>112.3414453</v>
      </c>
      <c r="F159">
        <v>0.1889197</v>
      </c>
      <c r="G159">
        <v>-0.12623210000000001</v>
      </c>
    </row>
    <row r="160" spans="2:7" x14ac:dyDescent="0.25">
      <c r="B160">
        <v>159</v>
      </c>
      <c r="C160">
        <v>100</v>
      </c>
      <c r="D160">
        <v>-21.576674300000001</v>
      </c>
      <c r="E160">
        <v>-1.9247772000000001</v>
      </c>
      <c r="F160">
        <v>-7.1938000000000002E-3</v>
      </c>
      <c r="G160">
        <v>3.6754599999999998E-2</v>
      </c>
    </row>
    <row r="161" spans="2:7" x14ac:dyDescent="0.25">
      <c r="B161">
        <v>160</v>
      </c>
      <c r="C161">
        <v>100</v>
      </c>
      <c r="D161">
        <v>4.5073382000000004</v>
      </c>
      <c r="E161">
        <v>45.763772699999997</v>
      </c>
      <c r="F161">
        <v>0</v>
      </c>
      <c r="G161">
        <v>0</v>
      </c>
    </row>
    <row r="162" spans="2:7" x14ac:dyDescent="0.25">
      <c r="B162">
        <v>161</v>
      </c>
      <c r="C162">
        <v>100</v>
      </c>
      <c r="D162">
        <v>-41.388662099999998</v>
      </c>
      <c r="E162">
        <v>12.140269999999999</v>
      </c>
      <c r="F162">
        <v>7.2464799999999996E-2</v>
      </c>
      <c r="G162">
        <v>1.51088E-2</v>
      </c>
    </row>
    <row r="163" spans="2:7" x14ac:dyDescent="0.25">
      <c r="B163">
        <v>162</v>
      </c>
      <c r="C163">
        <v>100</v>
      </c>
      <c r="D163">
        <v>79.486700600000006</v>
      </c>
      <c r="E163">
        <v>155.52929850000001</v>
      </c>
      <c r="F163">
        <v>0.27779120000000002</v>
      </c>
      <c r="G163">
        <v>-0.17590939999999999</v>
      </c>
    </row>
    <row r="164" spans="2:7" x14ac:dyDescent="0.25">
      <c r="B164">
        <v>163</v>
      </c>
      <c r="C164">
        <v>100</v>
      </c>
      <c r="D164">
        <v>198.433886</v>
      </c>
      <c r="E164">
        <v>-153.8821001</v>
      </c>
      <c r="F164">
        <v>2.0613200000000002E-2</v>
      </c>
      <c r="G164">
        <v>-8.3377000000000007E-2</v>
      </c>
    </row>
    <row r="165" spans="2:7" x14ac:dyDescent="0.25">
      <c r="B165">
        <v>164</v>
      </c>
      <c r="C165">
        <v>100</v>
      </c>
      <c r="D165">
        <v>-155.6749792</v>
      </c>
      <c r="E165">
        <v>-137.6539214</v>
      </c>
      <c r="F165">
        <v>0.1537065</v>
      </c>
      <c r="G165">
        <v>0.27132990000000001</v>
      </c>
    </row>
    <row r="166" spans="2:7" x14ac:dyDescent="0.25">
      <c r="B166">
        <v>165</v>
      </c>
      <c r="C166">
        <v>100</v>
      </c>
      <c r="D166">
        <v>-26.555633100000001</v>
      </c>
      <c r="E166">
        <v>44.615236600000003</v>
      </c>
      <c r="F166">
        <v>9.6088199999999999E-2</v>
      </c>
      <c r="G166">
        <v>3.0116500000000001E-2</v>
      </c>
    </row>
    <row r="167" spans="2:7" x14ac:dyDescent="0.25">
      <c r="B167">
        <v>166</v>
      </c>
      <c r="C167">
        <v>100</v>
      </c>
      <c r="D167">
        <v>-133.4552904</v>
      </c>
      <c r="E167">
        <v>-48.676817900000003</v>
      </c>
      <c r="F167">
        <v>-7.1640400000000007E-2</v>
      </c>
      <c r="G167">
        <v>3.3883400000000001E-2</v>
      </c>
    </row>
    <row r="168" spans="2:7" x14ac:dyDescent="0.25">
      <c r="B168">
        <v>167</v>
      </c>
      <c r="C168">
        <v>100</v>
      </c>
      <c r="D168">
        <v>-44.863005100000002</v>
      </c>
      <c r="E168">
        <v>273.4710073</v>
      </c>
      <c r="F168">
        <v>0.14129929999999999</v>
      </c>
      <c r="G168">
        <v>-0.34410879999999999</v>
      </c>
    </row>
    <row r="169" spans="2:7" x14ac:dyDescent="0.25">
      <c r="B169">
        <v>168</v>
      </c>
      <c r="C169">
        <v>100</v>
      </c>
      <c r="D169">
        <v>291.55281439999999</v>
      </c>
      <c r="E169">
        <v>-7.1572199000000003</v>
      </c>
      <c r="F169">
        <v>-0.1909206</v>
      </c>
      <c r="G169">
        <v>-0.53358729999999999</v>
      </c>
    </row>
    <row r="170" spans="2:7" x14ac:dyDescent="0.25">
      <c r="B170">
        <v>169</v>
      </c>
      <c r="C170">
        <v>100</v>
      </c>
      <c r="D170">
        <v>-41.044223600000002</v>
      </c>
      <c r="E170">
        <v>-190.9840428</v>
      </c>
      <c r="F170">
        <v>-0.11282780000000001</v>
      </c>
      <c r="G170">
        <v>-6.1649500000000003E-2</v>
      </c>
    </row>
    <row r="171" spans="2:7" x14ac:dyDescent="0.25">
      <c r="B171">
        <v>170</v>
      </c>
      <c r="C171">
        <v>100</v>
      </c>
      <c r="D171">
        <v>-57.394326300000003</v>
      </c>
      <c r="E171">
        <v>24.187154400000001</v>
      </c>
      <c r="F171">
        <v>7.6688199999999998E-2</v>
      </c>
      <c r="G171">
        <v>-1.7220900000000001E-2</v>
      </c>
    </row>
    <row r="172" spans="2:7" x14ac:dyDescent="0.25">
      <c r="B172">
        <v>171</v>
      </c>
      <c r="C172">
        <v>100</v>
      </c>
      <c r="D172">
        <v>-8.1428174000000002</v>
      </c>
      <c r="E172">
        <v>-12.267897899999999</v>
      </c>
      <c r="F172">
        <v>-1.67706E-2</v>
      </c>
      <c r="G172">
        <v>2.27581E-2</v>
      </c>
    </row>
    <row r="173" spans="2:7" x14ac:dyDescent="0.25">
      <c r="B173">
        <v>172</v>
      </c>
      <c r="C173">
        <v>100</v>
      </c>
      <c r="D173">
        <v>14.1019816</v>
      </c>
      <c r="E173">
        <v>-13.7600459</v>
      </c>
      <c r="F173">
        <v>-9.4700000000000003E-4</v>
      </c>
      <c r="G173">
        <v>-1.28383E-2</v>
      </c>
    </row>
    <row r="174" spans="2:7" x14ac:dyDescent="0.25">
      <c r="B174">
        <v>173</v>
      </c>
      <c r="C174">
        <v>100</v>
      </c>
      <c r="D174">
        <v>-123.2487588</v>
      </c>
      <c r="E174">
        <v>-86.237112400000001</v>
      </c>
      <c r="F174">
        <v>0.133267</v>
      </c>
      <c r="G174">
        <v>0.135743</v>
      </c>
    </row>
    <row r="175" spans="2:7" x14ac:dyDescent="0.25">
      <c r="B175">
        <v>174</v>
      </c>
      <c r="C175">
        <v>100</v>
      </c>
      <c r="D175">
        <v>-123.84258680000001</v>
      </c>
      <c r="E175">
        <v>274.82027549999998</v>
      </c>
      <c r="F175">
        <v>0.56325440000000004</v>
      </c>
      <c r="G175">
        <v>5.5475700000000003E-2</v>
      </c>
    </row>
    <row r="176" spans="2:7" x14ac:dyDescent="0.25">
      <c r="B176">
        <v>175</v>
      </c>
      <c r="C176">
        <v>100</v>
      </c>
      <c r="D176">
        <v>371.43015309999998</v>
      </c>
      <c r="E176">
        <v>89.413568499999997</v>
      </c>
      <c r="F176">
        <v>0.17392060000000001</v>
      </c>
      <c r="G176">
        <v>-0.1169834</v>
      </c>
    </row>
    <row r="177" spans="2:7" x14ac:dyDescent="0.25">
      <c r="B177">
        <v>176</v>
      </c>
      <c r="C177">
        <v>100</v>
      </c>
      <c r="D177">
        <v>16.753635599999999</v>
      </c>
      <c r="E177">
        <v>-341.02808629999998</v>
      </c>
      <c r="F177">
        <v>-0.133129</v>
      </c>
      <c r="G177">
        <v>0.43886770000000003</v>
      </c>
    </row>
    <row r="178" spans="2:7" x14ac:dyDescent="0.25">
      <c r="B178">
        <v>177</v>
      </c>
      <c r="C178">
        <v>100</v>
      </c>
      <c r="D178">
        <v>-197.0293169</v>
      </c>
      <c r="E178">
        <v>27.3756758</v>
      </c>
      <c r="F178">
        <v>0.13448019999999999</v>
      </c>
      <c r="G178">
        <v>0.33330799999999999</v>
      </c>
    </row>
    <row r="179" spans="2:7" x14ac:dyDescent="0.25">
      <c r="B179">
        <v>178</v>
      </c>
      <c r="C179">
        <v>100</v>
      </c>
      <c r="D179">
        <v>10.159409699999999</v>
      </c>
      <c r="E179">
        <v>30.130982899999999</v>
      </c>
      <c r="F179">
        <v>9.5221999999999998E-3</v>
      </c>
      <c r="G179">
        <v>5.3943000000000003E-3</v>
      </c>
    </row>
    <row r="180" spans="2:7" x14ac:dyDescent="0.25">
      <c r="B180">
        <v>179</v>
      </c>
      <c r="C180">
        <v>100</v>
      </c>
      <c r="D180">
        <v>-62.128272699999997</v>
      </c>
      <c r="E180">
        <v>34.943892099999999</v>
      </c>
      <c r="F180">
        <v>0.10419630000000001</v>
      </c>
      <c r="G180">
        <v>-1.5782899999999999E-2</v>
      </c>
    </row>
    <row r="181" spans="2:7" x14ac:dyDescent="0.25">
      <c r="B181">
        <v>180</v>
      </c>
      <c r="C181">
        <v>100</v>
      </c>
      <c r="D181">
        <v>40.723304900000002</v>
      </c>
      <c r="E181">
        <v>48.397970200000003</v>
      </c>
      <c r="F181">
        <v>7.3396299999999998E-2</v>
      </c>
      <c r="G181">
        <v>-7.7090500000000006E-2</v>
      </c>
    </row>
    <row r="182" spans="2:7" x14ac:dyDescent="0.25">
      <c r="B182">
        <v>181</v>
      </c>
      <c r="C182">
        <v>100</v>
      </c>
      <c r="D182">
        <v>-21.471053399999999</v>
      </c>
      <c r="E182">
        <v>26.3268454</v>
      </c>
      <c r="F182">
        <v>-1.448E-4</v>
      </c>
      <c r="G182">
        <v>1.3435999999999999E-3</v>
      </c>
    </row>
    <row r="183" spans="2:7" x14ac:dyDescent="0.25">
      <c r="B183">
        <v>182</v>
      </c>
      <c r="C183">
        <v>100</v>
      </c>
      <c r="D183">
        <v>126.4192882</v>
      </c>
      <c r="E183">
        <v>68.573129600000001</v>
      </c>
      <c r="F183">
        <v>-0.1209735</v>
      </c>
      <c r="G183">
        <v>-0.20183200000000001</v>
      </c>
    </row>
    <row r="184" spans="2:7" x14ac:dyDescent="0.25">
      <c r="B184">
        <v>183</v>
      </c>
      <c r="C184">
        <v>100</v>
      </c>
      <c r="D184">
        <v>55.5195741</v>
      </c>
      <c r="E184">
        <v>-173.40238289999999</v>
      </c>
      <c r="F184">
        <v>-0.24757560000000001</v>
      </c>
      <c r="G184">
        <v>-0.1016604</v>
      </c>
    </row>
    <row r="185" spans="2:7" x14ac:dyDescent="0.25">
      <c r="B185">
        <v>184</v>
      </c>
      <c r="C185">
        <v>100</v>
      </c>
      <c r="D185">
        <v>-107.2105523</v>
      </c>
      <c r="E185">
        <v>-13.223160399999999</v>
      </c>
      <c r="F185">
        <v>3.73152E-2</v>
      </c>
      <c r="G185">
        <v>-9.3469999999999994E-3</v>
      </c>
    </row>
    <row r="186" spans="2:7" x14ac:dyDescent="0.25">
      <c r="B186">
        <v>185</v>
      </c>
      <c r="C186">
        <v>100</v>
      </c>
      <c r="D186">
        <v>-3.2826556999999998</v>
      </c>
      <c r="E186">
        <v>-50.880882700000001</v>
      </c>
      <c r="F186">
        <v>-5.7677800000000001E-2</v>
      </c>
      <c r="G186">
        <v>6.8976200000000001E-2</v>
      </c>
    </row>
    <row r="187" spans="2:7" x14ac:dyDescent="0.25">
      <c r="B187">
        <v>186</v>
      </c>
      <c r="C187">
        <v>100</v>
      </c>
      <c r="D187">
        <v>-209.29135529999999</v>
      </c>
      <c r="E187">
        <v>53.791644300000002</v>
      </c>
      <c r="F187">
        <v>-1.7958100000000001E-2</v>
      </c>
      <c r="G187">
        <v>0.24345249999999999</v>
      </c>
    </row>
    <row r="188" spans="2:7" x14ac:dyDescent="0.25">
      <c r="B188">
        <v>187</v>
      </c>
      <c r="C188">
        <v>100</v>
      </c>
      <c r="D188">
        <v>129.23700260000001</v>
      </c>
      <c r="E188">
        <v>275.43181750000002</v>
      </c>
      <c r="F188">
        <v>-0.1279564</v>
      </c>
      <c r="G188">
        <v>-0.21200469999999999</v>
      </c>
    </row>
    <row r="189" spans="2:7" x14ac:dyDescent="0.25">
      <c r="B189">
        <v>188</v>
      </c>
      <c r="C189">
        <v>100</v>
      </c>
      <c r="D189">
        <v>225.0036374</v>
      </c>
      <c r="E189">
        <v>-162.63246100000001</v>
      </c>
      <c r="F189">
        <v>-0.45396930000000002</v>
      </c>
      <c r="G189">
        <v>-0.20123079999999999</v>
      </c>
    </row>
    <row r="190" spans="2:7" x14ac:dyDescent="0.25">
      <c r="B190">
        <v>189</v>
      </c>
      <c r="C190">
        <v>100</v>
      </c>
      <c r="D190">
        <v>-120.2296145</v>
      </c>
      <c r="E190">
        <v>-113.7669401</v>
      </c>
      <c r="F190">
        <v>-0.103495</v>
      </c>
      <c r="G190">
        <v>1.9598000000000001E-2</v>
      </c>
    </row>
    <row r="191" spans="2:7" x14ac:dyDescent="0.25">
      <c r="B191">
        <v>190</v>
      </c>
      <c r="C191">
        <v>100</v>
      </c>
      <c r="D191">
        <v>-24.729428899999998</v>
      </c>
      <c r="E191">
        <v>38.526977100000003</v>
      </c>
      <c r="F191">
        <v>4.1104799999999997E-2</v>
      </c>
      <c r="G191">
        <v>-4.1104799999999997E-2</v>
      </c>
    </row>
    <row r="192" spans="2:7" x14ac:dyDescent="0.25">
      <c r="B192">
        <v>191</v>
      </c>
      <c r="C192">
        <v>100</v>
      </c>
      <c r="D192">
        <v>-2.4561886999999998</v>
      </c>
      <c r="E192">
        <v>-0.99100140000000003</v>
      </c>
      <c r="F192">
        <v>-8.2890000000000004E-4</v>
      </c>
      <c r="G192">
        <v>4.2351999999999997E-3</v>
      </c>
    </row>
    <row r="193" spans="2:7" x14ac:dyDescent="0.25">
      <c r="B193">
        <v>192</v>
      </c>
      <c r="C193">
        <v>100</v>
      </c>
      <c r="D193">
        <v>10.2850421</v>
      </c>
      <c r="E193">
        <v>-51.706398299999996</v>
      </c>
      <c r="F193">
        <v>0</v>
      </c>
      <c r="G193">
        <v>0</v>
      </c>
    </row>
    <row r="194" spans="2:7" x14ac:dyDescent="0.25">
      <c r="B194">
        <v>193</v>
      </c>
      <c r="C194">
        <v>100</v>
      </c>
      <c r="D194">
        <v>-178.7267172</v>
      </c>
      <c r="E194">
        <v>-1.6450266</v>
      </c>
      <c r="F194">
        <v>0.2390535</v>
      </c>
      <c r="G194">
        <v>0.16293279999999999</v>
      </c>
    </row>
    <row r="195" spans="2:7" x14ac:dyDescent="0.25">
      <c r="B195">
        <v>194</v>
      </c>
      <c r="C195">
        <v>100</v>
      </c>
      <c r="D195">
        <v>52.590025099999998</v>
      </c>
      <c r="E195">
        <v>292.42033509999999</v>
      </c>
      <c r="F195">
        <v>0.36130810000000002</v>
      </c>
      <c r="G195">
        <v>8.8696000000000001E-3</v>
      </c>
    </row>
    <row r="196" spans="2:7" x14ac:dyDescent="0.25">
      <c r="B196">
        <v>195</v>
      </c>
      <c r="C196">
        <v>100</v>
      </c>
      <c r="D196">
        <v>310.05032060000002</v>
      </c>
      <c r="E196">
        <v>-118.5081328</v>
      </c>
      <c r="F196">
        <v>-0.20106470000000001</v>
      </c>
      <c r="G196">
        <v>0.12135360000000001</v>
      </c>
    </row>
    <row r="197" spans="2:7" x14ac:dyDescent="0.25">
      <c r="B197">
        <v>196</v>
      </c>
      <c r="C197">
        <v>100</v>
      </c>
      <c r="D197">
        <v>-133.95149309999999</v>
      </c>
      <c r="E197">
        <v>-217.38951990000001</v>
      </c>
      <c r="F197">
        <v>-0.1979389</v>
      </c>
      <c r="G197">
        <v>0.393237</v>
      </c>
    </row>
    <row r="198" spans="2:7" x14ac:dyDescent="0.25">
      <c r="B198">
        <v>197</v>
      </c>
      <c r="C198">
        <v>100</v>
      </c>
      <c r="D198">
        <v>-76.956468099999995</v>
      </c>
      <c r="E198">
        <v>70.180524500000004</v>
      </c>
      <c r="F198">
        <v>4.9423000000000002E-3</v>
      </c>
      <c r="G198">
        <v>5.54032E-2</v>
      </c>
    </row>
    <row r="199" spans="2:7" x14ac:dyDescent="0.25">
      <c r="B199">
        <v>198</v>
      </c>
      <c r="C199">
        <v>100</v>
      </c>
      <c r="D199">
        <v>-34.053774699999998</v>
      </c>
      <c r="E199">
        <v>-25.5813694</v>
      </c>
      <c r="F199">
        <v>3.3891400000000002E-2</v>
      </c>
      <c r="G199">
        <v>4.56972E-2</v>
      </c>
    </row>
    <row r="200" spans="2:7" x14ac:dyDescent="0.25">
      <c r="B200">
        <v>199</v>
      </c>
      <c r="C200">
        <v>100</v>
      </c>
      <c r="D200">
        <v>-48.996654599999999</v>
      </c>
      <c r="E200">
        <v>99.612062899999998</v>
      </c>
      <c r="F200">
        <v>0.14976</v>
      </c>
      <c r="G200">
        <v>6.1495000000000001E-2</v>
      </c>
    </row>
    <row r="201" spans="2:7" x14ac:dyDescent="0.25">
      <c r="B201">
        <v>200</v>
      </c>
      <c r="C201">
        <v>100</v>
      </c>
      <c r="D201">
        <v>73.529638300000002</v>
      </c>
      <c r="E201">
        <v>20.348391400000001</v>
      </c>
      <c r="F201">
        <v>-2.4969999999999999E-2</v>
      </c>
      <c r="G201">
        <v>3.7039E-3</v>
      </c>
    </row>
    <row r="202" spans="2:7" x14ac:dyDescent="0.25">
      <c r="B202">
        <v>201</v>
      </c>
      <c r="C202">
        <v>100</v>
      </c>
      <c r="D202">
        <v>-1.9280816999999999</v>
      </c>
      <c r="E202">
        <v>23.222920200000001</v>
      </c>
      <c r="F202">
        <v>3.0328399999999998E-2</v>
      </c>
      <c r="G202">
        <v>-2.4426199999999999E-2</v>
      </c>
    </row>
    <row r="203" spans="2:7" x14ac:dyDescent="0.25">
      <c r="B203">
        <v>202</v>
      </c>
      <c r="C203">
        <v>100</v>
      </c>
      <c r="D203">
        <v>109.86796820000001</v>
      </c>
      <c r="E203">
        <v>-11.5021515</v>
      </c>
      <c r="F203">
        <v>3.0785300000000002E-2</v>
      </c>
      <c r="G203">
        <v>-7.9807799999999998E-2</v>
      </c>
    </row>
    <row r="204" spans="2:7" x14ac:dyDescent="0.25">
      <c r="B204">
        <v>203</v>
      </c>
      <c r="C204">
        <v>100</v>
      </c>
      <c r="D204">
        <v>-33.361017799999999</v>
      </c>
      <c r="E204">
        <v>-111.20357250000001</v>
      </c>
      <c r="F204">
        <v>2.0137100000000002E-2</v>
      </c>
      <c r="G204">
        <v>0.13294210000000001</v>
      </c>
    </row>
    <row r="205" spans="2:7" x14ac:dyDescent="0.25">
      <c r="B205">
        <v>204</v>
      </c>
      <c r="C205">
        <v>100</v>
      </c>
      <c r="D205">
        <v>-18.835146399999999</v>
      </c>
      <c r="E205">
        <v>9.7723376000000002</v>
      </c>
      <c r="F205">
        <v>1.9673699999999999E-2</v>
      </c>
      <c r="G205">
        <v>2.5209499999999999E-2</v>
      </c>
    </row>
    <row r="206" spans="2:7" x14ac:dyDescent="0.25">
      <c r="B206">
        <v>205</v>
      </c>
      <c r="C206">
        <v>100</v>
      </c>
      <c r="D206">
        <v>-81.273064199999993</v>
      </c>
      <c r="E206">
        <v>-103.4856369</v>
      </c>
      <c r="F206">
        <v>2.5220099999999999E-2</v>
      </c>
      <c r="G206">
        <v>1.07195E-2</v>
      </c>
    </row>
    <row r="207" spans="2:7" x14ac:dyDescent="0.25">
      <c r="B207">
        <v>206</v>
      </c>
      <c r="C207">
        <v>100</v>
      </c>
      <c r="D207">
        <v>-173.54185960000001</v>
      </c>
      <c r="E207">
        <v>198.70493719999999</v>
      </c>
      <c r="F207">
        <v>0.42667670000000002</v>
      </c>
      <c r="G207">
        <v>-4.2023999999999999E-2</v>
      </c>
    </row>
    <row r="208" spans="2:7" x14ac:dyDescent="0.25">
      <c r="B208">
        <v>207</v>
      </c>
      <c r="C208">
        <v>100</v>
      </c>
      <c r="D208">
        <v>265.74340119999999</v>
      </c>
      <c r="E208">
        <v>155.97405409999999</v>
      </c>
      <c r="F208">
        <v>0.1972671</v>
      </c>
      <c r="G208">
        <v>-0.1326869</v>
      </c>
    </row>
    <row r="209" spans="2:7" x14ac:dyDescent="0.25">
      <c r="B209">
        <v>208</v>
      </c>
      <c r="C209">
        <v>100</v>
      </c>
      <c r="D209">
        <v>83.668322399999994</v>
      </c>
      <c r="E209">
        <v>-233.8372961</v>
      </c>
      <c r="F209">
        <v>-0.13571179999999999</v>
      </c>
      <c r="G209">
        <v>0.25389889999999998</v>
      </c>
    </row>
    <row r="210" spans="2:7" x14ac:dyDescent="0.25">
      <c r="B210">
        <v>209</v>
      </c>
      <c r="C210">
        <v>100</v>
      </c>
      <c r="D210">
        <v>-126.9227064</v>
      </c>
      <c r="E210">
        <v>-20.0227571</v>
      </c>
      <c r="F210">
        <v>-1.6999999999999999E-3</v>
      </c>
      <c r="G210">
        <v>0.18469540000000001</v>
      </c>
    </row>
    <row r="211" spans="2:7" x14ac:dyDescent="0.25">
      <c r="B211">
        <v>210</v>
      </c>
      <c r="C211">
        <v>100</v>
      </c>
      <c r="D211">
        <v>0.78621509999999994</v>
      </c>
      <c r="E211">
        <v>25.618585899999999</v>
      </c>
      <c r="F211">
        <v>-3.8806000000000001E-3</v>
      </c>
      <c r="G211">
        <v>-7.7095000000000002E-3</v>
      </c>
    </row>
    <row r="212" spans="2:7" x14ac:dyDescent="0.25">
      <c r="B212">
        <v>211</v>
      </c>
      <c r="C212">
        <v>100</v>
      </c>
      <c r="D212">
        <v>3.1634742999999999</v>
      </c>
      <c r="E212">
        <v>-0.70019410000000004</v>
      </c>
      <c r="F212">
        <v>-4.2132000000000003E-3</v>
      </c>
      <c r="G212">
        <v>-3.1048E-3</v>
      </c>
    </row>
    <row r="213" spans="2:7" x14ac:dyDescent="0.25">
      <c r="B213">
        <v>212</v>
      </c>
      <c r="C213">
        <v>100</v>
      </c>
      <c r="D213">
        <v>-28.8144186</v>
      </c>
      <c r="E213">
        <v>-67.218950000000007</v>
      </c>
      <c r="F213">
        <v>-3.9151400000000003E-2</v>
      </c>
      <c r="G213">
        <v>-6.7933999999999998E-3</v>
      </c>
    </row>
    <row r="214" spans="2:7" x14ac:dyDescent="0.25">
      <c r="B214">
        <v>213</v>
      </c>
      <c r="C214">
        <v>100</v>
      </c>
      <c r="D214">
        <v>-156.6972414</v>
      </c>
      <c r="E214">
        <v>105.398554</v>
      </c>
      <c r="F214">
        <v>0.23849870000000001</v>
      </c>
      <c r="G214">
        <v>-6.99573E-2</v>
      </c>
    </row>
    <row r="215" spans="2:7" x14ac:dyDescent="0.25">
      <c r="B215">
        <v>214</v>
      </c>
      <c r="C215">
        <v>100</v>
      </c>
      <c r="D215">
        <v>192.6521607</v>
      </c>
      <c r="E215">
        <v>195.03098449999999</v>
      </c>
      <c r="F215">
        <v>0.24866450000000001</v>
      </c>
      <c r="G215">
        <v>-0.2253764</v>
      </c>
    </row>
    <row r="216" spans="2:7" x14ac:dyDescent="0.25">
      <c r="B216">
        <v>215</v>
      </c>
      <c r="C216">
        <v>100</v>
      </c>
      <c r="D216">
        <v>153.00186070000001</v>
      </c>
      <c r="E216">
        <v>-221.54960700000001</v>
      </c>
      <c r="F216">
        <v>-7.0134500000000002E-2</v>
      </c>
      <c r="G216">
        <v>0.1707999</v>
      </c>
    </row>
    <row r="217" spans="2:7" x14ac:dyDescent="0.25">
      <c r="B217">
        <v>216</v>
      </c>
      <c r="C217">
        <v>100</v>
      </c>
      <c r="D217">
        <v>-152.6032208</v>
      </c>
      <c r="E217">
        <v>-67.644355500000003</v>
      </c>
      <c r="F217">
        <v>1.27511E-2</v>
      </c>
      <c r="G217">
        <v>0.25955519999999999</v>
      </c>
    </row>
    <row r="218" spans="2:7" x14ac:dyDescent="0.25">
      <c r="B218">
        <v>217</v>
      </c>
      <c r="C218">
        <v>100</v>
      </c>
      <c r="D218">
        <v>-3.8120630000000002</v>
      </c>
      <c r="E218">
        <v>16.273772699999999</v>
      </c>
      <c r="F218">
        <v>5.6320000000000003E-4</v>
      </c>
      <c r="G218">
        <v>1.0774000000000001E-3</v>
      </c>
    </row>
    <row r="219" spans="2:7" x14ac:dyDescent="0.25">
      <c r="B219">
        <v>218</v>
      </c>
      <c r="C219">
        <v>100</v>
      </c>
      <c r="D219">
        <v>-104.7716899</v>
      </c>
      <c r="E219">
        <v>-4.5028665999999999</v>
      </c>
      <c r="F219">
        <v>0.12505350000000001</v>
      </c>
      <c r="G219">
        <v>9.7592700000000004E-2</v>
      </c>
    </row>
    <row r="220" spans="2:7" x14ac:dyDescent="0.25">
      <c r="B220">
        <v>219</v>
      </c>
      <c r="C220">
        <v>100</v>
      </c>
      <c r="D220">
        <v>20.1310857</v>
      </c>
      <c r="E220">
        <v>138.64199199999999</v>
      </c>
      <c r="F220">
        <v>0.10459889999999999</v>
      </c>
      <c r="G220">
        <v>2.5859900000000002E-2</v>
      </c>
    </row>
    <row r="221" spans="2:7" x14ac:dyDescent="0.25">
      <c r="B221">
        <v>220</v>
      </c>
      <c r="C221">
        <v>100</v>
      </c>
      <c r="D221">
        <v>79.535473800000005</v>
      </c>
      <c r="E221">
        <v>-27.362000599999998</v>
      </c>
      <c r="F221">
        <v>-9.5965700000000001E-2</v>
      </c>
      <c r="G221">
        <v>1.6651599999999999E-2</v>
      </c>
    </row>
    <row r="222" spans="2:7" x14ac:dyDescent="0.25">
      <c r="B222">
        <v>221</v>
      </c>
      <c r="C222">
        <v>100</v>
      </c>
      <c r="D222">
        <v>6.4552411000000003</v>
      </c>
      <c r="E222">
        <v>11.314016000000001</v>
      </c>
      <c r="F222">
        <v>1.38405E-2</v>
      </c>
      <c r="G222">
        <v>-9.0647999999999996E-3</v>
      </c>
    </row>
    <row r="223" spans="2:7" x14ac:dyDescent="0.25">
      <c r="B223">
        <v>222</v>
      </c>
      <c r="C223">
        <v>100</v>
      </c>
      <c r="D223">
        <v>58.834211000000003</v>
      </c>
      <c r="E223">
        <v>-50.1244266</v>
      </c>
      <c r="F223">
        <v>-2.6240099999999999E-2</v>
      </c>
      <c r="G223">
        <v>3.9271100000000003E-2</v>
      </c>
    </row>
    <row r="224" spans="2:7" x14ac:dyDescent="0.25">
      <c r="B224">
        <v>223</v>
      </c>
      <c r="C224">
        <v>100</v>
      </c>
      <c r="D224">
        <v>-43.461835000000001</v>
      </c>
      <c r="E224">
        <v>-35.003771</v>
      </c>
      <c r="F224">
        <v>-1.62343E-2</v>
      </c>
      <c r="G224">
        <v>8.2944299999999999E-2</v>
      </c>
    </row>
    <row r="225" spans="2:7" x14ac:dyDescent="0.25">
      <c r="B225">
        <v>224</v>
      </c>
      <c r="C225">
        <v>100</v>
      </c>
      <c r="D225">
        <v>24.106829600000001</v>
      </c>
      <c r="E225">
        <v>-45.100706000000002</v>
      </c>
      <c r="F225">
        <v>0</v>
      </c>
      <c r="G225">
        <v>0</v>
      </c>
    </row>
    <row r="226" spans="2:7" x14ac:dyDescent="0.25">
      <c r="B226">
        <v>225</v>
      </c>
      <c r="C226">
        <v>100</v>
      </c>
      <c r="D226">
        <v>-181.56248719999999</v>
      </c>
      <c r="E226">
        <v>-56.9063911</v>
      </c>
      <c r="F226">
        <v>0.15690270000000001</v>
      </c>
      <c r="G226">
        <v>0.23956559999999999</v>
      </c>
    </row>
    <row r="227" spans="2:7" x14ac:dyDescent="0.25">
      <c r="B227">
        <v>226</v>
      </c>
      <c r="C227">
        <v>100</v>
      </c>
      <c r="D227">
        <v>-33.432493999999998</v>
      </c>
      <c r="E227">
        <v>285.47062770000002</v>
      </c>
      <c r="F227">
        <v>0.1333251</v>
      </c>
      <c r="G227">
        <v>9.3898099999999998E-2</v>
      </c>
    </row>
    <row r="228" spans="2:7" x14ac:dyDescent="0.25">
      <c r="B228">
        <v>227</v>
      </c>
      <c r="C228">
        <v>100</v>
      </c>
      <c r="D228">
        <v>291.24527590000002</v>
      </c>
      <c r="E228">
        <v>-20.585351500000002</v>
      </c>
      <c r="F228">
        <v>-0.36525560000000001</v>
      </c>
      <c r="G228">
        <v>-9.0301800000000002E-2</v>
      </c>
    </row>
    <row r="229" spans="2:7" x14ac:dyDescent="0.25">
      <c r="B229">
        <v>228</v>
      </c>
      <c r="C229">
        <v>100</v>
      </c>
      <c r="D229">
        <v>-52.731195</v>
      </c>
      <c r="E229">
        <v>-200.06549709999999</v>
      </c>
      <c r="F229">
        <v>-0.2091654</v>
      </c>
      <c r="G229">
        <v>2.5798100000000001E-2</v>
      </c>
    </row>
    <row r="230" spans="2:7" x14ac:dyDescent="0.25">
      <c r="B230">
        <v>229</v>
      </c>
      <c r="C230">
        <v>100</v>
      </c>
      <c r="D230">
        <v>-78.043799199999995</v>
      </c>
      <c r="E230">
        <v>37.205390700000002</v>
      </c>
      <c r="F230">
        <v>7.1522100000000005E-2</v>
      </c>
      <c r="G230">
        <v>-3.73871E-2</v>
      </c>
    </row>
    <row r="231" spans="2:7" x14ac:dyDescent="0.25">
      <c r="B231">
        <v>230</v>
      </c>
      <c r="C231">
        <v>100</v>
      </c>
      <c r="D231">
        <v>1.8677132000000001</v>
      </c>
      <c r="E231">
        <v>2.5508845999999998</v>
      </c>
      <c r="F231">
        <v>2.8008999999999998E-3</v>
      </c>
      <c r="G231">
        <v>-3.0904000000000001E-3</v>
      </c>
    </row>
    <row r="232" spans="2:7" x14ac:dyDescent="0.25">
      <c r="B232">
        <v>231</v>
      </c>
      <c r="C232">
        <v>100</v>
      </c>
      <c r="D232">
        <v>2.7876455</v>
      </c>
      <c r="E232">
        <v>-2.9824461000000002</v>
      </c>
      <c r="F232">
        <v>-7.9060000000000003E-4</v>
      </c>
      <c r="G232">
        <v>1.9253E-3</v>
      </c>
    </row>
    <row r="233" spans="2:7" x14ac:dyDescent="0.25">
      <c r="B233">
        <v>232</v>
      </c>
      <c r="C233">
        <v>100</v>
      </c>
      <c r="D233">
        <v>-70.000157999999999</v>
      </c>
      <c r="E233">
        <v>-44.327111199999997</v>
      </c>
      <c r="F233">
        <v>-5.9614999999999998E-3</v>
      </c>
      <c r="G233">
        <v>0.1213501</v>
      </c>
    </row>
    <row r="234" spans="2:7" x14ac:dyDescent="0.25">
      <c r="B234">
        <v>233</v>
      </c>
      <c r="C234">
        <v>100</v>
      </c>
      <c r="D234">
        <v>-67.816109800000007</v>
      </c>
      <c r="E234">
        <v>171.09987630000001</v>
      </c>
      <c r="F234">
        <v>-4.0233999999999999E-3</v>
      </c>
      <c r="G234">
        <v>-1.3716600000000001E-2</v>
      </c>
    </row>
    <row r="235" spans="2:7" x14ac:dyDescent="0.25">
      <c r="B235">
        <v>234</v>
      </c>
      <c r="C235">
        <v>100</v>
      </c>
      <c r="D235">
        <v>232.7961214</v>
      </c>
      <c r="E235">
        <v>44.822883099999999</v>
      </c>
      <c r="F235">
        <v>-0.2019089</v>
      </c>
      <c r="G235">
        <v>-0.28668860000000002</v>
      </c>
    </row>
    <row r="236" spans="2:7" x14ac:dyDescent="0.25">
      <c r="B236">
        <v>235</v>
      </c>
      <c r="C236">
        <v>100</v>
      </c>
      <c r="D236">
        <v>0.61050320000000002</v>
      </c>
      <c r="E236">
        <v>-198.99249570000001</v>
      </c>
      <c r="F236">
        <v>-5.1215400000000001E-2</v>
      </c>
      <c r="G236">
        <v>-3.7740999999999997E-2</v>
      </c>
    </row>
    <row r="237" spans="2:7" x14ac:dyDescent="0.25">
      <c r="B237">
        <v>236</v>
      </c>
      <c r="C237">
        <v>100</v>
      </c>
      <c r="D237">
        <v>-79.142983200000003</v>
      </c>
      <c r="E237">
        <v>14.7352679</v>
      </c>
      <c r="F237">
        <v>0.10610360000000001</v>
      </c>
      <c r="G237">
        <v>3.5051899999999997E-2</v>
      </c>
    </row>
    <row r="238" spans="2:7" x14ac:dyDescent="0.25">
      <c r="B238">
        <v>237</v>
      </c>
      <c r="C238">
        <v>100</v>
      </c>
      <c r="D238">
        <v>-21.948296599999999</v>
      </c>
      <c r="E238">
        <v>-56.383044900000002</v>
      </c>
      <c r="F238">
        <v>-3.9720600000000002E-2</v>
      </c>
      <c r="G238">
        <v>-3.656E-4</v>
      </c>
    </row>
    <row r="239" spans="2:7" x14ac:dyDescent="0.25">
      <c r="B239">
        <v>238</v>
      </c>
      <c r="C239">
        <v>100</v>
      </c>
      <c r="D239">
        <v>-130.30408109999999</v>
      </c>
      <c r="E239">
        <v>81.3983238</v>
      </c>
      <c r="F239">
        <v>0.1804347</v>
      </c>
      <c r="G239">
        <v>-5.47343E-2</v>
      </c>
    </row>
    <row r="240" spans="2:7" x14ac:dyDescent="0.25">
      <c r="B240">
        <v>239</v>
      </c>
      <c r="C240">
        <v>100</v>
      </c>
      <c r="D240">
        <v>107.16506200000001</v>
      </c>
      <c r="E240">
        <v>116.07331379999999</v>
      </c>
      <c r="F240">
        <v>0.1208852</v>
      </c>
      <c r="G240">
        <v>-8.1310400000000005E-2</v>
      </c>
    </row>
    <row r="241" spans="2:7" x14ac:dyDescent="0.25">
      <c r="B241">
        <v>240</v>
      </c>
      <c r="C241">
        <v>100</v>
      </c>
      <c r="D241">
        <v>51.2508129</v>
      </c>
      <c r="E241">
        <v>-69.103721699999994</v>
      </c>
      <c r="F241">
        <v>-5.6121999999999998E-2</v>
      </c>
      <c r="G241">
        <v>6.8384899999999998E-2</v>
      </c>
    </row>
    <row r="242" spans="2:7" x14ac:dyDescent="0.25">
      <c r="B242">
        <v>241</v>
      </c>
      <c r="C242">
        <v>100</v>
      </c>
      <c r="D242">
        <v>4.105086</v>
      </c>
      <c r="E242">
        <v>1.9879990999999999</v>
      </c>
      <c r="F242">
        <v>1.9938E-3</v>
      </c>
      <c r="G242">
        <v>-4.6908000000000002E-3</v>
      </c>
    </row>
    <row r="243" spans="2:7" x14ac:dyDescent="0.25">
      <c r="B243">
        <v>242</v>
      </c>
      <c r="C243">
        <v>100</v>
      </c>
      <c r="D243">
        <v>12.101297300000001</v>
      </c>
      <c r="E243">
        <v>-44.795968899999998</v>
      </c>
      <c r="F243">
        <v>-4.6414999999999998E-3</v>
      </c>
      <c r="G243">
        <v>3.7632199999999998E-2</v>
      </c>
    </row>
    <row r="244" spans="2:7" x14ac:dyDescent="0.25">
      <c r="B244">
        <v>243</v>
      </c>
      <c r="C244">
        <v>100</v>
      </c>
      <c r="D244">
        <v>-3.2499101000000001</v>
      </c>
      <c r="E244">
        <v>-0.2497549</v>
      </c>
      <c r="F244">
        <v>6.1039999999999998E-4</v>
      </c>
      <c r="G244">
        <v>4.0296999999999998E-3</v>
      </c>
    </row>
    <row r="245" spans="2:7" x14ac:dyDescent="0.25">
      <c r="B245">
        <v>244</v>
      </c>
      <c r="C245">
        <v>100</v>
      </c>
      <c r="D245">
        <v>-11.906293399999999</v>
      </c>
      <c r="E245">
        <v>-107.36264749999999</v>
      </c>
      <c r="F245">
        <v>2.6854699999999999E-2</v>
      </c>
      <c r="G245">
        <v>6.05833E-2</v>
      </c>
    </row>
    <row r="246" spans="2:7" x14ac:dyDescent="0.25">
      <c r="B246">
        <v>245</v>
      </c>
      <c r="C246">
        <v>100</v>
      </c>
      <c r="D246">
        <v>-217.71949330000001</v>
      </c>
      <c r="E246">
        <v>66.774587800000006</v>
      </c>
      <c r="F246">
        <v>0.19037080000000001</v>
      </c>
      <c r="G246">
        <v>0.23637069999999999</v>
      </c>
    </row>
    <row r="247" spans="2:7" x14ac:dyDescent="0.25">
      <c r="B247">
        <v>246</v>
      </c>
      <c r="C247">
        <v>100</v>
      </c>
      <c r="D247">
        <v>134.78720670000001</v>
      </c>
      <c r="E247">
        <v>255.93421660000001</v>
      </c>
      <c r="F247">
        <v>-0.10001939999999999</v>
      </c>
      <c r="G247">
        <v>-7.4179499999999995E-2</v>
      </c>
    </row>
    <row r="248" spans="2:7" x14ac:dyDescent="0.25">
      <c r="B248">
        <v>247</v>
      </c>
      <c r="C248">
        <v>100</v>
      </c>
      <c r="D248">
        <v>202.73944879999999</v>
      </c>
      <c r="E248">
        <v>-161.24367290000001</v>
      </c>
      <c r="F248">
        <v>-0.33001140000000001</v>
      </c>
      <c r="G248">
        <v>-0.13551050000000001</v>
      </c>
    </row>
    <row r="249" spans="2:7" x14ac:dyDescent="0.25">
      <c r="B249">
        <v>248</v>
      </c>
      <c r="C249">
        <v>100</v>
      </c>
      <c r="D249">
        <v>-118.4671072</v>
      </c>
      <c r="E249">
        <v>-102.19042949999999</v>
      </c>
      <c r="F249">
        <v>4.2759400000000003E-2</v>
      </c>
      <c r="G249">
        <v>6.3428E-3</v>
      </c>
    </row>
    <row r="250" spans="2:7" x14ac:dyDescent="0.25">
      <c r="B250">
        <v>249</v>
      </c>
      <c r="C250">
        <v>100</v>
      </c>
      <c r="D250">
        <v>-20.937435199999999</v>
      </c>
      <c r="E250">
        <v>36.179205899999999</v>
      </c>
      <c r="F250">
        <v>5.8114300000000001E-2</v>
      </c>
      <c r="G250">
        <v>-5.1841999999999999E-3</v>
      </c>
    </row>
    <row r="251" spans="2:7" x14ac:dyDescent="0.25">
      <c r="B251">
        <v>250</v>
      </c>
      <c r="C251">
        <v>100</v>
      </c>
      <c r="D251">
        <v>-18.9762336</v>
      </c>
      <c r="E251">
        <v>-6.6587474999999996</v>
      </c>
      <c r="F251">
        <v>2.9618000000000001E-3</v>
      </c>
      <c r="G251">
        <v>-9.7849999999999999E-4</v>
      </c>
    </row>
    <row r="252" spans="2:7" x14ac:dyDescent="0.25">
      <c r="B252">
        <v>251</v>
      </c>
      <c r="C252">
        <v>100</v>
      </c>
      <c r="D252">
        <v>0.17365800000000001</v>
      </c>
      <c r="E252">
        <v>-1.1464623</v>
      </c>
      <c r="F252">
        <v>-1.3885E-3</v>
      </c>
      <c r="G252">
        <v>8.3799999999999999E-4</v>
      </c>
    </row>
    <row r="253" spans="2:7" x14ac:dyDescent="0.25">
      <c r="B253">
        <v>252</v>
      </c>
      <c r="C253">
        <v>100</v>
      </c>
      <c r="D253">
        <v>-83.7555665</v>
      </c>
      <c r="E253">
        <v>3.0849001999999999</v>
      </c>
      <c r="F253">
        <v>4.1649E-3</v>
      </c>
      <c r="G253">
        <v>-3.9652999999999997E-3</v>
      </c>
    </row>
    <row r="254" spans="2:7" x14ac:dyDescent="0.25">
      <c r="B254">
        <v>253</v>
      </c>
      <c r="C254">
        <v>100</v>
      </c>
      <c r="D254">
        <v>37.202154399999998</v>
      </c>
      <c r="E254">
        <v>163.32321150000001</v>
      </c>
      <c r="F254">
        <v>0.13145519999999999</v>
      </c>
      <c r="G254">
        <v>-0.19286990000000001</v>
      </c>
    </row>
    <row r="255" spans="2:7" x14ac:dyDescent="0.25">
      <c r="B255">
        <v>254</v>
      </c>
      <c r="C255">
        <v>100</v>
      </c>
      <c r="D255">
        <v>174.34572399999999</v>
      </c>
      <c r="E255">
        <v>-76.005631100000002</v>
      </c>
      <c r="F255">
        <v>-1.2412E-3</v>
      </c>
      <c r="G255">
        <v>2.9964000000000002E-3</v>
      </c>
    </row>
    <row r="256" spans="2:7" x14ac:dyDescent="0.25">
      <c r="B256">
        <v>255</v>
      </c>
      <c r="C256">
        <v>100</v>
      </c>
      <c r="D256">
        <v>-70.841340900000006</v>
      </c>
      <c r="E256">
        <v>-103.9377846</v>
      </c>
      <c r="F256">
        <v>-3.3470100000000003E-2</v>
      </c>
      <c r="G256">
        <v>0.17100589999999999</v>
      </c>
    </row>
    <row r="257" spans="2:7" x14ac:dyDescent="0.25">
      <c r="B257">
        <v>256</v>
      </c>
      <c r="C257">
        <v>100</v>
      </c>
      <c r="D257">
        <v>0</v>
      </c>
      <c r="E257">
        <v>0</v>
      </c>
      <c r="F257">
        <v>0</v>
      </c>
      <c r="G257">
        <v>0</v>
      </c>
    </row>
    <row r="258" spans="2:7" x14ac:dyDescent="0.25">
      <c r="B258">
        <v>257</v>
      </c>
      <c r="C258">
        <v>100</v>
      </c>
      <c r="D258">
        <v>-103.301979</v>
      </c>
      <c r="E258">
        <v>-70.407991999999993</v>
      </c>
      <c r="F258">
        <v>3.2024799999999999E-2</v>
      </c>
      <c r="G258">
        <v>0.16911979999999999</v>
      </c>
    </row>
    <row r="259" spans="2:7" x14ac:dyDescent="0.25">
      <c r="B259">
        <v>258</v>
      </c>
      <c r="C259">
        <v>100</v>
      </c>
      <c r="D259">
        <v>-75.078578399999998</v>
      </c>
      <c r="E259">
        <v>172.21920159999999</v>
      </c>
      <c r="F259">
        <v>-1.139E-3</v>
      </c>
      <c r="G259">
        <v>-2.9526000000000001E-3</v>
      </c>
    </row>
    <row r="260" spans="2:7" x14ac:dyDescent="0.25">
      <c r="B260">
        <v>259</v>
      </c>
      <c r="C260">
        <v>0</v>
      </c>
      <c r="D260">
        <v>160.34413040000001</v>
      </c>
      <c r="E260">
        <v>36.523572100000003</v>
      </c>
      <c r="F260">
        <v>-0.11624950000000001</v>
      </c>
      <c r="G260">
        <v>-0.1926081</v>
      </c>
    </row>
    <row r="261" spans="2:7" x14ac:dyDescent="0.25">
      <c r="B261">
        <v>260</v>
      </c>
      <c r="C261">
        <v>0</v>
      </c>
      <c r="D261">
        <v>3.0100994999999999</v>
      </c>
      <c r="E261">
        <v>-81.724716000000001</v>
      </c>
      <c r="F261">
        <v>3.5761999999999999E-3</v>
      </c>
      <c r="G261">
        <v>4.1457999999999998E-3</v>
      </c>
    </row>
    <row r="262" spans="2:7" x14ac:dyDescent="0.25">
      <c r="B262">
        <v>261</v>
      </c>
      <c r="C262">
        <v>0</v>
      </c>
      <c r="D262">
        <v>-1.111818</v>
      </c>
      <c r="E262">
        <v>0.16841030000000001</v>
      </c>
      <c r="F262">
        <v>1.1701000000000001E-3</v>
      </c>
      <c r="G262">
        <v>9.7839999999999993E-4</v>
      </c>
    </row>
    <row r="263" spans="2:7" x14ac:dyDescent="0.25">
      <c r="B263">
        <v>262</v>
      </c>
      <c r="C263">
        <v>0</v>
      </c>
      <c r="D263">
        <v>-6.4180064999999997</v>
      </c>
      <c r="E263">
        <v>-18.290164799999999</v>
      </c>
      <c r="F263">
        <v>2.4854999999999999E-3</v>
      </c>
      <c r="G263">
        <v>1.4897999999999999E-3</v>
      </c>
    </row>
    <row r="264" spans="2:7" x14ac:dyDescent="0.25">
      <c r="B264">
        <v>263</v>
      </c>
      <c r="C264">
        <v>0</v>
      </c>
      <c r="D264">
        <v>34.6576977</v>
      </c>
      <c r="E264">
        <v>-20.056916099999999</v>
      </c>
      <c r="F264">
        <v>-4.9528000000000003E-2</v>
      </c>
      <c r="G264">
        <v>-2.0337399999999999E-2</v>
      </c>
    </row>
    <row r="265" spans="2:7" x14ac:dyDescent="0.25">
      <c r="B265">
        <v>264</v>
      </c>
      <c r="C265">
        <v>0</v>
      </c>
      <c r="D265">
        <v>-97.293376899999998</v>
      </c>
      <c r="E265">
        <v>-112.7900624</v>
      </c>
      <c r="F265">
        <v>3.8009300000000003E-2</v>
      </c>
      <c r="G265">
        <v>9.5207999999999994E-3</v>
      </c>
    </row>
    <row r="266" spans="2:7" x14ac:dyDescent="0.25">
      <c r="B266">
        <v>265</v>
      </c>
      <c r="C266">
        <v>0</v>
      </c>
      <c r="D266">
        <v>-152.57637930000001</v>
      </c>
      <c r="E266">
        <v>191.84164250000001</v>
      </c>
      <c r="F266">
        <v>0.3175885</v>
      </c>
      <c r="G266">
        <v>3.4233899999999998E-2</v>
      </c>
    </row>
    <row r="267" spans="2:7" x14ac:dyDescent="0.25">
      <c r="B267">
        <v>266</v>
      </c>
      <c r="C267">
        <v>0</v>
      </c>
      <c r="D267">
        <v>240.6930993</v>
      </c>
      <c r="E267">
        <v>126.7605049</v>
      </c>
      <c r="F267">
        <v>-0.1101023</v>
      </c>
      <c r="G267">
        <v>2.7028999999999998E-3</v>
      </c>
    </row>
    <row r="268" spans="2:7" x14ac:dyDescent="0.25">
      <c r="B268">
        <v>267</v>
      </c>
      <c r="C268">
        <v>0</v>
      </c>
      <c r="D268">
        <v>62.4131584</v>
      </c>
      <c r="E268">
        <v>-203.49899099999999</v>
      </c>
      <c r="F268">
        <v>-0.26215749999999999</v>
      </c>
      <c r="G268">
        <v>3.9709800000000003E-2</v>
      </c>
    </row>
    <row r="269" spans="2:7" x14ac:dyDescent="0.25">
      <c r="B269">
        <v>268</v>
      </c>
      <c r="C269">
        <v>0</v>
      </c>
      <c r="D269">
        <v>-99.734797</v>
      </c>
      <c r="E269">
        <v>-11.0603807</v>
      </c>
      <c r="F269">
        <v>5.5114999999999997E-2</v>
      </c>
      <c r="G269">
        <v>-1.5252399999999999E-2</v>
      </c>
    </row>
    <row r="270" spans="2:7" x14ac:dyDescent="0.25">
      <c r="B270">
        <v>269</v>
      </c>
      <c r="C270">
        <v>0</v>
      </c>
      <c r="D270">
        <v>-0.23058699999999999</v>
      </c>
      <c r="E270">
        <v>-3.0004900000000001</v>
      </c>
      <c r="F270">
        <v>-3.2217999999999999E-3</v>
      </c>
      <c r="G270">
        <v>1.2999000000000001E-3</v>
      </c>
    </row>
    <row r="271" spans="2:7" x14ac:dyDescent="0.25">
      <c r="B271">
        <v>270</v>
      </c>
      <c r="C271">
        <v>0</v>
      </c>
      <c r="D271">
        <v>-41.104162100000003</v>
      </c>
      <c r="E271">
        <v>11.1039832</v>
      </c>
      <c r="F271">
        <v>2.8155400000000001E-2</v>
      </c>
      <c r="G271">
        <v>-1.5049399999999999E-2</v>
      </c>
    </row>
    <row r="272" spans="2:7" x14ac:dyDescent="0.25">
      <c r="B272">
        <v>271</v>
      </c>
      <c r="C272">
        <v>0</v>
      </c>
      <c r="D272">
        <v>1.8129576999999999</v>
      </c>
      <c r="E272">
        <v>3.7436370999999999</v>
      </c>
      <c r="F272">
        <v>3.5173000000000001E-3</v>
      </c>
      <c r="G272">
        <v>-2.3657999999999999E-3</v>
      </c>
    </row>
    <row r="273" spans="2:7" x14ac:dyDescent="0.25">
      <c r="B273">
        <v>272</v>
      </c>
      <c r="C273">
        <v>0</v>
      </c>
      <c r="D273">
        <v>-62.6319625</v>
      </c>
      <c r="E273">
        <v>46.451029200000001</v>
      </c>
      <c r="F273">
        <v>5.6175799999999998E-2</v>
      </c>
      <c r="G273">
        <v>-4.6102299999999999E-2</v>
      </c>
    </row>
    <row r="274" spans="2:7" x14ac:dyDescent="0.25">
      <c r="B274">
        <v>273</v>
      </c>
      <c r="C274">
        <v>0</v>
      </c>
      <c r="D274">
        <v>104.55587679999999</v>
      </c>
      <c r="E274">
        <v>96.531551100000001</v>
      </c>
      <c r="F274">
        <v>8.4352399999999994E-2</v>
      </c>
      <c r="G274">
        <v>-8.2813800000000007E-2</v>
      </c>
    </row>
    <row r="275" spans="2:7" x14ac:dyDescent="0.25">
      <c r="B275">
        <v>274</v>
      </c>
      <c r="C275">
        <v>0</v>
      </c>
      <c r="D275">
        <v>72.870422599999998</v>
      </c>
      <c r="E275">
        <v>-116.6524445</v>
      </c>
      <c r="F275">
        <v>-9.8704100000000003E-2</v>
      </c>
      <c r="G275">
        <v>0.1144254</v>
      </c>
    </row>
    <row r="276" spans="2:7" x14ac:dyDescent="0.25">
      <c r="B276">
        <v>275</v>
      </c>
      <c r="C276">
        <v>0</v>
      </c>
      <c r="D276">
        <v>-50.165170000000003</v>
      </c>
      <c r="E276">
        <v>-19.5278569</v>
      </c>
      <c r="F276">
        <v>-1.8653699999999999E-2</v>
      </c>
      <c r="G276">
        <v>2.5313599999999999E-2</v>
      </c>
    </row>
    <row r="277" spans="2:7" x14ac:dyDescent="0.25">
      <c r="B277">
        <v>276</v>
      </c>
      <c r="C277">
        <v>0</v>
      </c>
      <c r="D277">
        <v>13.0295018</v>
      </c>
      <c r="E277">
        <v>-69.981329299999999</v>
      </c>
      <c r="F277">
        <v>-4.6742699999999998E-2</v>
      </c>
      <c r="G277">
        <v>7.38148E-2</v>
      </c>
    </row>
    <row r="278" spans="2:7" x14ac:dyDescent="0.25">
      <c r="B278">
        <v>277</v>
      </c>
      <c r="C278">
        <v>0</v>
      </c>
      <c r="D278">
        <v>-174.87206850000001</v>
      </c>
      <c r="E278">
        <v>0.53650249999999999</v>
      </c>
      <c r="F278">
        <v>-2.3557999999999999E-2</v>
      </c>
      <c r="G278">
        <v>4.3114699999999999E-2</v>
      </c>
    </row>
    <row r="279" spans="2:7" x14ac:dyDescent="0.25">
      <c r="B279">
        <v>278</v>
      </c>
      <c r="C279">
        <v>0</v>
      </c>
      <c r="D279">
        <v>39.146719699999998</v>
      </c>
      <c r="E279">
        <v>203.3158933</v>
      </c>
      <c r="F279">
        <v>0.1143565</v>
      </c>
      <c r="G279">
        <v>-0.24178649999999999</v>
      </c>
    </row>
    <row r="280" spans="2:7" x14ac:dyDescent="0.25">
      <c r="B280">
        <v>279</v>
      </c>
      <c r="C280">
        <v>0</v>
      </c>
      <c r="D280">
        <v>148.50972139999999</v>
      </c>
      <c r="E280">
        <v>-58.862412900000002</v>
      </c>
      <c r="F280">
        <v>-4.0905999999999998E-3</v>
      </c>
      <c r="G280">
        <v>9.9618999999999992E-3</v>
      </c>
    </row>
    <row r="281" spans="2:7" x14ac:dyDescent="0.25">
      <c r="B281">
        <v>280</v>
      </c>
      <c r="C281">
        <v>0</v>
      </c>
      <c r="D281">
        <v>-38.236829</v>
      </c>
      <c r="E281">
        <v>-60.382551499999998</v>
      </c>
      <c r="F281">
        <v>-3.0456199999999999E-2</v>
      </c>
      <c r="G281">
        <v>8.5119500000000001E-2</v>
      </c>
    </row>
    <row r="282" spans="2:7" x14ac:dyDescent="0.25">
      <c r="B282">
        <v>281</v>
      </c>
      <c r="C282">
        <v>0</v>
      </c>
      <c r="D282">
        <v>-2.5567593</v>
      </c>
      <c r="E282">
        <v>2.3897628000000002</v>
      </c>
      <c r="F282">
        <v>4.5750000000000001E-4</v>
      </c>
      <c r="G282">
        <v>-1.4595000000000001E-3</v>
      </c>
    </row>
    <row r="283" spans="2:7" x14ac:dyDescent="0.25">
      <c r="B283">
        <v>282</v>
      </c>
      <c r="C283">
        <v>0</v>
      </c>
      <c r="D283">
        <v>2.1732529999999999</v>
      </c>
      <c r="E283">
        <v>1.591218</v>
      </c>
      <c r="F283">
        <v>8.074E-4</v>
      </c>
      <c r="G283">
        <v>-2.9177000000000001E-3</v>
      </c>
    </row>
    <row r="284" spans="2:7" x14ac:dyDescent="0.25">
      <c r="B284">
        <v>283</v>
      </c>
      <c r="C284">
        <v>0</v>
      </c>
      <c r="D284">
        <v>31.501042900000002</v>
      </c>
      <c r="E284">
        <v>-66.078087499999995</v>
      </c>
      <c r="F284">
        <v>-1.38852E-2</v>
      </c>
      <c r="G284">
        <v>5.6163299999999999E-2</v>
      </c>
    </row>
    <row r="285" spans="2:7" x14ac:dyDescent="0.25">
      <c r="B285">
        <v>284</v>
      </c>
      <c r="C285">
        <v>0</v>
      </c>
      <c r="D285">
        <v>-168.3402877</v>
      </c>
      <c r="E285">
        <v>-44.369392400000002</v>
      </c>
      <c r="F285">
        <v>-3.2692199999999998E-2</v>
      </c>
      <c r="G285">
        <v>0.1455852</v>
      </c>
    </row>
    <row r="286" spans="2:7" x14ac:dyDescent="0.25">
      <c r="B286">
        <v>285</v>
      </c>
      <c r="C286">
        <v>0</v>
      </c>
      <c r="D286">
        <v>-17.213456300000001</v>
      </c>
      <c r="E286">
        <v>243.5390926</v>
      </c>
      <c r="F286">
        <v>5.36984E-2</v>
      </c>
      <c r="G286">
        <v>-0.25754840000000001</v>
      </c>
    </row>
    <row r="287" spans="2:7" x14ac:dyDescent="0.25">
      <c r="B287">
        <v>286</v>
      </c>
      <c r="C287">
        <v>0</v>
      </c>
      <c r="D287">
        <v>237.2259325</v>
      </c>
      <c r="E287">
        <v>-27.782383899999999</v>
      </c>
      <c r="F287">
        <v>2.1969300000000001E-2</v>
      </c>
      <c r="G287">
        <v>-0.1104472</v>
      </c>
    </row>
    <row r="288" spans="2:7" x14ac:dyDescent="0.25">
      <c r="B288">
        <v>287</v>
      </c>
      <c r="C288">
        <v>0</v>
      </c>
      <c r="D288">
        <v>-46.994779700000002</v>
      </c>
      <c r="E288">
        <v>-149.93903030000001</v>
      </c>
      <c r="F288">
        <v>-3.7514100000000002E-2</v>
      </c>
      <c r="G288">
        <v>0.19166720000000001</v>
      </c>
    </row>
    <row r="289" spans="2:7" x14ac:dyDescent="0.25">
      <c r="B289">
        <v>288</v>
      </c>
      <c r="C289">
        <v>0</v>
      </c>
      <c r="D289">
        <v>-37.0131929</v>
      </c>
      <c r="E289">
        <v>19.783963799999999</v>
      </c>
      <c r="F289">
        <v>0</v>
      </c>
      <c r="G289">
        <v>0</v>
      </c>
    </row>
    <row r="290" spans="2:7" x14ac:dyDescent="0.25">
      <c r="B290">
        <v>289</v>
      </c>
      <c r="C290">
        <v>0</v>
      </c>
      <c r="D290">
        <v>-28.5475843</v>
      </c>
      <c r="E290">
        <v>-35.4456208</v>
      </c>
      <c r="F290">
        <v>-1.14742E-2</v>
      </c>
      <c r="G290">
        <v>5.5032400000000002E-2</v>
      </c>
    </row>
    <row r="291" spans="2:7" x14ac:dyDescent="0.25">
      <c r="B291">
        <v>290</v>
      </c>
      <c r="C291">
        <v>0</v>
      </c>
      <c r="D291">
        <v>-40.623921000000003</v>
      </c>
      <c r="E291">
        <v>47.682866500000003</v>
      </c>
      <c r="F291">
        <v>6.7973E-3</v>
      </c>
      <c r="G291">
        <v>-3.02697E-2</v>
      </c>
    </row>
    <row r="292" spans="2:7" x14ac:dyDescent="0.25">
      <c r="B292">
        <v>291</v>
      </c>
      <c r="C292">
        <v>0</v>
      </c>
      <c r="D292">
        <v>9.1122067999999992</v>
      </c>
      <c r="E292">
        <v>5.1989931</v>
      </c>
      <c r="F292">
        <v>2.5757000000000002E-3</v>
      </c>
      <c r="G292">
        <v>-1.0418200000000001E-2</v>
      </c>
    </row>
    <row r="293" spans="2:7" x14ac:dyDescent="0.25">
      <c r="B293">
        <v>292</v>
      </c>
      <c r="C293">
        <v>0</v>
      </c>
      <c r="D293">
        <v>-21.899052699999999</v>
      </c>
      <c r="E293">
        <v>63.655854499999997</v>
      </c>
      <c r="F293">
        <v>1.6640100000000001E-2</v>
      </c>
      <c r="G293">
        <v>-6.0129599999999998E-2</v>
      </c>
    </row>
    <row r="294" spans="2:7" x14ac:dyDescent="0.25">
      <c r="B294">
        <v>293</v>
      </c>
      <c r="C294">
        <v>0</v>
      </c>
      <c r="D294">
        <v>110.2653881</v>
      </c>
      <c r="E294">
        <v>16.010747899999998</v>
      </c>
      <c r="F294">
        <v>2.0383800000000001E-2</v>
      </c>
      <c r="G294">
        <v>-6.5035599999999999E-2</v>
      </c>
    </row>
    <row r="295" spans="2:7" x14ac:dyDescent="0.25">
      <c r="B295">
        <v>294</v>
      </c>
      <c r="C295">
        <v>0</v>
      </c>
      <c r="D295">
        <v>-3.5587425000000001</v>
      </c>
      <c r="E295">
        <v>-82.804022200000006</v>
      </c>
      <c r="F295">
        <v>-3.3379699999999998E-2</v>
      </c>
      <c r="G295">
        <v>9.3289899999999995E-2</v>
      </c>
    </row>
    <row r="296" spans="2:7" x14ac:dyDescent="0.25">
      <c r="B296">
        <v>295</v>
      </c>
      <c r="C296">
        <v>0</v>
      </c>
      <c r="D296">
        <v>12.780704800000001</v>
      </c>
      <c r="E296">
        <v>-2.9938264999999999</v>
      </c>
      <c r="F296">
        <v>2.8479999999999998E-4</v>
      </c>
      <c r="G296">
        <v>-6.9360000000000005E-4</v>
      </c>
    </row>
    <row r="297" spans="2:7" x14ac:dyDescent="0.25">
      <c r="B297">
        <v>296</v>
      </c>
      <c r="C297">
        <v>0</v>
      </c>
      <c r="D297">
        <v>-52.790173199999998</v>
      </c>
      <c r="E297">
        <v>-119.0927224</v>
      </c>
      <c r="F297">
        <v>-6.7668800000000001E-2</v>
      </c>
      <c r="G297">
        <v>0.1430736</v>
      </c>
    </row>
    <row r="298" spans="2:7" x14ac:dyDescent="0.25">
      <c r="B298">
        <v>297</v>
      </c>
      <c r="C298">
        <v>0</v>
      </c>
      <c r="D298">
        <v>-171.8079482</v>
      </c>
      <c r="E298">
        <v>118.650338</v>
      </c>
      <c r="F298">
        <v>5.3241499999999997E-2</v>
      </c>
      <c r="G298">
        <v>-9.7439899999999996E-2</v>
      </c>
    </row>
    <row r="299" spans="2:7" x14ac:dyDescent="0.25">
      <c r="B299">
        <v>298</v>
      </c>
      <c r="C299">
        <v>0</v>
      </c>
      <c r="D299">
        <v>150.28730100000001</v>
      </c>
      <c r="E299">
        <v>148.45422300000001</v>
      </c>
      <c r="F299">
        <v>0.10661379999999999</v>
      </c>
      <c r="G299">
        <v>-0.1683616</v>
      </c>
    </row>
    <row r="300" spans="2:7" x14ac:dyDescent="0.25">
      <c r="B300">
        <v>299</v>
      </c>
      <c r="C300">
        <v>0</v>
      </c>
      <c r="D300">
        <v>80.704039499999993</v>
      </c>
      <c r="E300">
        <v>-119.98362280000001</v>
      </c>
      <c r="F300">
        <v>-8.6447999999999997E-2</v>
      </c>
      <c r="G300">
        <v>0.1173121</v>
      </c>
    </row>
    <row r="301" spans="2:7" x14ac:dyDescent="0.25">
      <c r="B301">
        <v>300</v>
      </c>
      <c r="C301">
        <v>0</v>
      </c>
      <c r="D301">
        <v>-51.143414200000002</v>
      </c>
      <c r="E301">
        <v>-21.923397300000001</v>
      </c>
      <c r="F301">
        <v>-1.5024900000000001E-2</v>
      </c>
      <c r="G301">
        <v>1.7418099999999999E-2</v>
      </c>
    </row>
    <row r="302" spans="2:7" x14ac:dyDescent="0.25">
      <c r="B302">
        <v>301</v>
      </c>
      <c r="C302">
        <v>0</v>
      </c>
      <c r="D302">
        <v>-0.52935750000000004</v>
      </c>
      <c r="E302">
        <v>2.3916354000000002</v>
      </c>
      <c r="F302">
        <v>2.1346E-3</v>
      </c>
      <c r="G302">
        <v>-2.0956E-3</v>
      </c>
    </row>
    <row r="303" spans="2:7" x14ac:dyDescent="0.25">
      <c r="B303">
        <v>302</v>
      </c>
      <c r="C303">
        <v>0</v>
      </c>
      <c r="D303">
        <v>19.244812499999998</v>
      </c>
      <c r="E303">
        <v>0.59060880000000004</v>
      </c>
      <c r="F303">
        <v>-3.7650000000000001E-3</v>
      </c>
      <c r="G303">
        <v>3.0899E-3</v>
      </c>
    </row>
    <row r="304" spans="2:7" x14ac:dyDescent="0.25">
      <c r="B304">
        <v>303</v>
      </c>
      <c r="C304">
        <v>0</v>
      </c>
      <c r="D304">
        <v>-14.945323999999999</v>
      </c>
      <c r="E304">
        <v>-94.737251299999997</v>
      </c>
      <c r="F304">
        <v>-8.5386799999999999E-2</v>
      </c>
      <c r="G304">
        <v>5.74333E-2</v>
      </c>
    </row>
    <row r="305" spans="2:7" x14ac:dyDescent="0.25">
      <c r="B305">
        <v>304</v>
      </c>
      <c r="C305">
        <v>0</v>
      </c>
      <c r="D305">
        <v>-173.4255584</v>
      </c>
      <c r="E305">
        <v>62.052657000000004</v>
      </c>
      <c r="F305">
        <v>0.139656</v>
      </c>
      <c r="G305">
        <v>-7.4647699999999997E-2</v>
      </c>
    </row>
    <row r="306" spans="2:7" x14ac:dyDescent="0.25">
      <c r="B306">
        <v>305</v>
      </c>
      <c r="C306">
        <v>0</v>
      </c>
      <c r="D306">
        <v>114.9381925</v>
      </c>
      <c r="E306">
        <v>195.82786619999999</v>
      </c>
      <c r="F306">
        <v>0.1197223</v>
      </c>
      <c r="G306">
        <v>-4.83045E-2</v>
      </c>
    </row>
    <row r="307" spans="2:7" x14ac:dyDescent="0.25">
      <c r="B307">
        <v>306</v>
      </c>
      <c r="C307">
        <v>0</v>
      </c>
      <c r="D307">
        <v>145.48828829999999</v>
      </c>
      <c r="E307">
        <v>-127.0643218</v>
      </c>
      <c r="F307">
        <v>-0.22151860000000001</v>
      </c>
      <c r="G307">
        <v>6.13024E-2</v>
      </c>
    </row>
    <row r="308" spans="2:7" x14ac:dyDescent="0.25">
      <c r="B308">
        <v>307</v>
      </c>
      <c r="C308">
        <v>0</v>
      </c>
      <c r="D308">
        <v>-75.283775800000001</v>
      </c>
      <c r="E308">
        <v>-59.124563799999997</v>
      </c>
      <c r="F308">
        <v>1.43392E-2</v>
      </c>
      <c r="G308">
        <v>-2.1719999999999999E-3</v>
      </c>
    </row>
    <row r="309" spans="2:7" x14ac:dyDescent="0.25">
      <c r="B309">
        <v>308</v>
      </c>
      <c r="C309">
        <v>0</v>
      </c>
      <c r="D309">
        <v>7.0634382999999996</v>
      </c>
      <c r="E309">
        <v>-13.6140297</v>
      </c>
      <c r="F309">
        <v>-1.6701400000000002E-2</v>
      </c>
      <c r="G309">
        <v>4.0999999999999999E-4</v>
      </c>
    </row>
    <row r="310" spans="2:7" x14ac:dyDescent="0.25">
      <c r="B310">
        <v>309</v>
      </c>
      <c r="C310">
        <v>0</v>
      </c>
      <c r="D310">
        <v>-79.859598899999995</v>
      </c>
      <c r="E310">
        <v>-23.957840999999998</v>
      </c>
      <c r="F310">
        <v>6.8944000000000005E-2</v>
      </c>
      <c r="G310">
        <v>7.4317000000000003E-3</v>
      </c>
    </row>
    <row r="311" spans="2:7" x14ac:dyDescent="0.25">
      <c r="B311">
        <v>310</v>
      </c>
      <c r="C311">
        <v>0</v>
      </c>
      <c r="D311">
        <v>-8.2067715000000003</v>
      </c>
      <c r="E311">
        <v>78.390665299999995</v>
      </c>
      <c r="F311">
        <v>4.2241500000000001E-2</v>
      </c>
      <c r="G311">
        <v>1.0580900000000001E-2</v>
      </c>
    </row>
    <row r="312" spans="2:7" x14ac:dyDescent="0.25">
      <c r="B312">
        <v>311</v>
      </c>
      <c r="C312">
        <v>0</v>
      </c>
      <c r="D312">
        <v>16.462243099999998</v>
      </c>
      <c r="E312">
        <v>-1.3667768</v>
      </c>
      <c r="F312">
        <v>-1.8101900000000001E-2</v>
      </c>
      <c r="G312">
        <v>-7.4330999999999998E-3</v>
      </c>
    </row>
    <row r="313" spans="2:7" x14ac:dyDescent="0.25">
      <c r="B313">
        <v>312</v>
      </c>
      <c r="C313">
        <v>0</v>
      </c>
      <c r="D313">
        <v>14.3309541</v>
      </c>
      <c r="E313">
        <v>51.785414000000003</v>
      </c>
      <c r="F313">
        <v>-1.0739500000000001E-2</v>
      </c>
      <c r="G313">
        <v>-6.437E-3</v>
      </c>
    </row>
    <row r="314" spans="2:7" x14ac:dyDescent="0.25">
      <c r="B314">
        <v>313</v>
      </c>
      <c r="C314">
        <v>0</v>
      </c>
      <c r="D314">
        <v>69.698524800000001</v>
      </c>
      <c r="E314">
        <v>-34.282941700000002</v>
      </c>
      <c r="F314">
        <v>-6.0803500000000003E-2</v>
      </c>
      <c r="G314">
        <v>-5.0843800000000001E-2</v>
      </c>
    </row>
    <row r="315" spans="2:7" x14ac:dyDescent="0.25">
      <c r="B315">
        <v>314</v>
      </c>
      <c r="C315">
        <v>0</v>
      </c>
      <c r="D315">
        <v>-17.782618899999999</v>
      </c>
      <c r="E315">
        <v>-23.672122000000002</v>
      </c>
      <c r="F315">
        <v>1.7957000000000001E-2</v>
      </c>
      <c r="G315">
        <v>2.0817200000000001E-2</v>
      </c>
    </row>
    <row r="316" spans="2:7" x14ac:dyDescent="0.25">
      <c r="B316">
        <v>315</v>
      </c>
      <c r="C316">
        <v>100</v>
      </c>
      <c r="D316">
        <v>48.466575800000001</v>
      </c>
      <c r="E316">
        <v>-53.1460334</v>
      </c>
      <c r="F316">
        <v>-1.37079E-2</v>
      </c>
      <c r="G316">
        <v>-2.2712E-2</v>
      </c>
    </row>
    <row r="317" spans="2:7" x14ac:dyDescent="0.25">
      <c r="B317">
        <v>316</v>
      </c>
      <c r="C317">
        <v>100</v>
      </c>
      <c r="D317">
        <v>-149.1459643</v>
      </c>
      <c r="E317">
        <v>-91.901047599999998</v>
      </c>
      <c r="F317">
        <v>7.4578800000000001E-2</v>
      </c>
      <c r="G317">
        <v>0.19333829999999999</v>
      </c>
    </row>
    <row r="318" spans="2:7" x14ac:dyDescent="0.25">
      <c r="B318">
        <v>317</v>
      </c>
      <c r="C318">
        <v>100</v>
      </c>
      <c r="D318">
        <v>-80.772118300000002</v>
      </c>
      <c r="E318">
        <v>211.32238419999999</v>
      </c>
      <c r="F318">
        <v>-2.0298099999999999E-2</v>
      </c>
      <c r="G318">
        <v>-0.10719239999999999</v>
      </c>
    </row>
    <row r="319" spans="2:7" x14ac:dyDescent="0.25">
      <c r="B319">
        <v>318</v>
      </c>
      <c r="C319">
        <v>100</v>
      </c>
      <c r="D319">
        <v>197.99508119999999</v>
      </c>
      <c r="E319">
        <v>35.608215399999999</v>
      </c>
      <c r="F319">
        <v>0</v>
      </c>
      <c r="G319">
        <v>-0.16569220000000001</v>
      </c>
    </row>
    <row r="320" spans="2:7" x14ac:dyDescent="0.25">
      <c r="B320">
        <v>319</v>
      </c>
      <c r="C320">
        <v>100</v>
      </c>
      <c r="D320">
        <v>-1.1064867</v>
      </c>
      <c r="E320">
        <v>-120.21614030000001</v>
      </c>
      <c r="F320">
        <v>-2.5140599999999999E-2</v>
      </c>
      <c r="G320">
        <v>0.1284487</v>
      </c>
    </row>
    <row r="321" spans="2:7" x14ac:dyDescent="0.25">
      <c r="B321">
        <v>320</v>
      </c>
      <c r="C321">
        <v>100</v>
      </c>
      <c r="D321">
        <v>-34.549110800000001</v>
      </c>
      <c r="E321">
        <v>6.8722453999999997</v>
      </c>
      <c r="F321">
        <v>0</v>
      </c>
      <c r="G321">
        <v>0</v>
      </c>
    </row>
    <row r="322" spans="2:7" x14ac:dyDescent="0.25">
      <c r="B322">
        <v>321</v>
      </c>
      <c r="C322">
        <v>100</v>
      </c>
      <c r="D322">
        <v>-0.65777719999999995</v>
      </c>
      <c r="E322">
        <v>-1.6302953</v>
      </c>
      <c r="F322">
        <v>-1.0708E-3</v>
      </c>
      <c r="G322">
        <v>1.5711E-3</v>
      </c>
    </row>
    <row r="323" spans="2:7" x14ac:dyDescent="0.25">
      <c r="B323">
        <v>322</v>
      </c>
      <c r="C323">
        <v>100</v>
      </c>
      <c r="D323">
        <v>25.402353300000001</v>
      </c>
      <c r="E323">
        <v>-16.3050864</v>
      </c>
      <c r="F323">
        <v>-1.8302599999999999E-2</v>
      </c>
      <c r="G323">
        <v>1.74255E-2</v>
      </c>
    </row>
    <row r="324" spans="2:7" x14ac:dyDescent="0.25">
      <c r="B324">
        <v>323</v>
      </c>
      <c r="C324">
        <v>100</v>
      </c>
      <c r="D324">
        <v>-74.511266399999997</v>
      </c>
      <c r="E324">
        <v>-78.743972799999995</v>
      </c>
      <c r="F324">
        <v>-3.8683799999999997E-2</v>
      </c>
      <c r="G324">
        <v>2.3347799999999998E-2</v>
      </c>
    </row>
    <row r="325" spans="2:7" x14ac:dyDescent="0.25">
      <c r="B325">
        <v>324</v>
      </c>
      <c r="C325">
        <v>100</v>
      </c>
      <c r="D325">
        <v>-105.80402170000001</v>
      </c>
      <c r="E325">
        <v>146.38092280000001</v>
      </c>
      <c r="F325">
        <v>0.1995623</v>
      </c>
      <c r="G325">
        <v>-6.5926499999999999E-2</v>
      </c>
    </row>
    <row r="326" spans="2:7" x14ac:dyDescent="0.25">
      <c r="B326">
        <v>325</v>
      </c>
      <c r="C326">
        <v>100</v>
      </c>
      <c r="D326">
        <v>177.98778390000001</v>
      </c>
      <c r="E326">
        <v>83.5147075</v>
      </c>
      <c r="F326">
        <v>-0.1029978</v>
      </c>
      <c r="G326">
        <v>9.1880999999999994E-3</v>
      </c>
    </row>
    <row r="327" spans="2:7" x14ac:dyDescent="0.25">
      <c r="B327">
        <v>326</v>
      </c>
      <c r="C327">
        <v>100</v>
      </c>
      <c r="D327">
        <v>34.527407599999997</v>
      </c>
      <c r="E327">
        <v>-134.33848370000001</v>
      </c>
      <c r="F327">
        <v>-9.9486599999999994E-2</v>
      </c>
      <c r="G327">
        <v>-1.47574E-2</v>
      </c>
    </row>
    <row r="328" spans="2:7" x14ac:dyDescent="0.25">
      <c r="B328">
        <v>327</v>
      </c>
      <c r="C328">
        <v>100</v>
      </c>
      <c r="D328">
        <v>-32.439086500000002</v>
      </c>
      <c r="E328">
        <v>-2.0928558000000002</v>
      </c>
      <c r="F328">
        <v>3.3807900000000002E-2</v>
      </c>
      <c r="G328">
        <v>1.38823E-2</v>
      </c>
    </row>
    <row r="329" spans="2:7" x14ac:dyDescent="0.25">
      <c r="B329">
        <v>328</v>
      </c>
      <c r="C329">
        <v>100</v>
      </c>
      <c r="D329">
        <v>-8.3734739999999999</v>
      </c>
      <c r="E329">
        <v>-67.890333499999997</v>
      </c>
      <c r="F329">
        <v>1.2389900000000001E-2</v>
      </c>
      <c r="G329">
        <v>9.1889999999999993E-3</v>
      </c>
    </row>
    <row r="330" spans="2:7" x14ac:dyDescent="0.25">
      <c r="B330">
        <v>329</v>
      </c>
      <c r="C330">
        <v>100</v>
      </c>
      <c r="D330">
        <v>-109.061972</v>
      </c>
      <c r="E330">
        <v>34.91921</v>
      </c>
      <c r="F330">
        <v>6.6408200000000001E-2</v>
      </c>
      <c r="G330">
        <v>8.2454600000000003E-2</v>
      </c>
    </row>
    <row r="331" spans="2:7" x14ac:dyDescent="0.25">
      <c r="B331">
        <v>330</v>
      </c>
      <c r="C331">
        <v>100</v>
      </c>
      <c r="D331">
        <v>42.836247</v>
      </c>
      <c r="E331">
        <v>78.971572300000005</v>
      </c>
      <c r="F331">
        <v>-3.7210800000000002E-2</v>
      </c>
      <c r="G331">
        <v>-8.3946199999999999E-2</v>
      </c>
    </row>
    <row r="332" spans="2:7" x14ac:dyDescent="0.25">
      <c r="B332">
        <v>331</v>
      </c>
      <c r="C332">
        <v>100</v>
      </c>
      <c r="D332">
        <v>16.333774099999999</v>
      </c>
      <c r="E332">
        <v>-13.3211303</v>
      </c>
      <c r="F332">
        <v>-7.7899999999999996E-5</v>
      </c>
      <c r="G332">
        <v>-5.1429999999999998E-4</v>
      </c>
    </row>
    <row r="333" spans="2:7" x14ac:dyDescent="0.25">
      <c r="B333">
        <v>332</v>
      </c>
      <c r="C333">
        <v>100</v>
      </c>
      <c r="D333">
        <v>29.8219545</v>
      </c>
      <c r="E333">
        <v>25.0929644</v>
      </c>
      <c r="F333">
        <v>4.9471000000000003E-3</v>
      </c>
      <c r="G333">
        <v>-4.0110100000000003E-2</v>
      </c>
    </row>
    <row r="334" spans="2:7" x14ac:dyDescent="0.25">
      <c r="B334">
        <v>333</v>
      </c>
      <c r="C334">
        <v>100</v>
      </c>
      <c r="D334">
        <v>21.384162700000001</v>
      </c>
      <c r="E334">
        <v>-38.019837199999998</v>
      </c>
      <c r="F334">
        <v>-1.54378E-2</v>
      </c>
      <c r="G334">
        <v>3.6320999999999999E-2</v>
      </c>
    </row>
    <row r="335" spans="2:7" x14ac:dyDescent="0.25">
      <c r="B335">
        <v>334</v>
      </c>
      <c r="C335">
        <v>100</v>
      </c>
      <c r="D335">
        <v>18.312047499999998</v>
      </c>
      <c r="E335">
        <v>6.1743619000000001</v>
      </c>
      <c r="F335">
        <v>2.5644000000000001E-3</v>
      </c>
      <c r="G335">
        <v>-3.1246999999999998E-3</v>
      </c>
    </row>
    <row r="336" spans="2:7" x14ac:dyDescent="0.25">
      <c r="B336">
        <v>335</v>
      </c>
      <c r="C336">
        <v>100</v>
      </c>
      <c r="D336">
        <v>16.522719599999999</v>
      </c>
      <c r="E336">
        <v>-118.9179829</v>
      </c>
      <c r="F336">
        <v>-0.1086382</v>
      </c>
      <c r="G336">
        <v>7.3072799999999993E-2</v>
      </c>
    </row>
    <row r="337" spans="2:7" x14ac:dyDescent="0.25">
      <c r="B337">
        <v>336</v>
      </c>
      <c r="C337">
        <v>100</v>
      </c>
      <c r="D337">
        <v>-204.4043686</v>
      </c>
      <c r="E337">
        <v>10.0417427</v>
      </c>
      <c r="F337">
        <v>0.15766440000000001</v>
      </c>
      <c r="G337">
        <v>-4.7827000000000001E-2</v>
      </c>
    </row>
    <row r="338" spans="2:7" x14ac:dyDescent="0.25">
      <c r="B338">
        <v>337</v>
      </c>
      <c r="C338">
        <v>100</v>
      </c>
      <c r="D338">
        <v>53.220247100000002</v>
      </c>
      <c r="E338">
        <v>221.0805905</v>
      </c>
      <c r="F338">
        <v>7.4255100000000004E-2</v>
      </c>
      <c r="G338">
        <v>6.8349999999999997E-4</v>
      </c>
    </row>
    <row r="339" spans="2:7" x14ac:dyDescent="0.25">
      <c r="B339">
        <v>338</v>
      </c>
      <c r="C339">
        <v>100</v>
      </c>
      <c r="D339">
        <v>162.43722890000001</v>
      </c>
      <c r="E339">
        <v>-73.199281200000001</v>
      </c>
      <c r="F339">
        <v>-0.1877511</v>
      </c>
      <c r="G339">
        <v>-6.2024599999999999E-2</v>
      </c>
    </row>
    <row r="340" spans="2:7" x14ac:dyDescent="0.25">
      <c r="B340">
        <v>339</v>
      </c>
      <c r="C340">
        <v>100</v>
      </c>
      <c r="D340">
        <v>-50.615563600000002</v>
      </c>
      <c r="E340">
        <v>-72.338987500000002</v>
      </c>
      <c r="F340">
        <v>5.2755099999999999E-2</v>
      </c>
      <c r="G340">
        <v>3.88755E-2</v>
      </c>
    </row>
    <row r="341" spans="2:7" x14ac:dyDescent="0.25">
      <c r="B341">
        <v>340</v>
      </c>
      <c r="C341">
        <v>100</v>
      </c>
      <c r="D341">
        <v>-8.0195936999999997</v>
      </c>
      <c r="E341">
        <v>8.2188797999999998</v>
      </c>
      <c r="F341">
        <v>2.5178000000000002E-3</v>
      </c>
      <c r="G341">
        <v>3.5750999999999999E-3</v>
      </c>
    </row>
    <row r="342" spans="2:7" x14ac:dyDescent="0.25">
      <c r="B342">
        <v>341</v>
      </c>
      <c r="C342">
        <v>100</v>
      </c>
      <c r="D342">
        <v>-7.0996117999999999</v>
      </c>
      <c r="E342">
        <v>-4.7123673999999998</v>
      </c>
      <c r="F342">
        <v>2.6649E-3</v>
      </c>
      <c r="G342">
        <v>9.0851000000000005E-3</v>
      </c>
    </row>
    <row r="343" spans="2:7" x14ac:dyDescent="0.25">
      <c r="B343">
        <v>342</v>
      </c>
      <c r="C343">
        <v>100</v>
      </c>
      <c r="D343">
        <v>13.898577599999999</v>
      </c>
      <c r="E343">
        <v>-32.980295400000003</v>
      </c>
      <c r="F343">
        <v>-1.2734000000000001E-3</v>
      </c>
      <c r="G343">
        <v>2.5921400000000001E-2</v>
      </c>
    </row>
    <row r="344" spans="2:7" x14ac:dyDescent="0.25">
      <c r="B344">
        <v>343</v>
      </c>
      <c r="C344">
        <v>100</v>
      </c>
      <c r="D344">
        <v>-108.9664394</v>
      </c>
      <c r="E344">
        <v>-23.4178879</v>
      </c>
      <c r="F344">
        <v>-1.5898200000000001E-2</v>
      </c>
      <c r="G344">
        <v>3.8717099999999997E-2</v>
      </c>
    </row>
    <row r="345" spans="2:7" x14ac:dyDescent="0.25">
      <c r="B345">
        <v>344</v>
      </c>
      <c r="C345">
        <v>100</v>
      </c>
      <c r="D345">
        <v>-4.0545150000000003</v>
      </c>
      <c r="E345">
        <v>165.16262929999999</v>
      </c>
      <c r="F345">
        <v>0.1221344</v>
      </c>
      <c r="G345">
        <v>-0.1347546</v>
      </c>
    </row>
    <row r="346" spans="2:7" x14ac:dyDescent="0.25">
      <c r="B346">
        <v>345</v>
      </c>
      <c r="C346">
        <v>100</v>
      </c>
      <c r="D346">
        <v>153.81308619999999</v>
      </c>
      <c r="E346">
        <v>-25.233085299999999</v>
      </c>
      <c r="F346">
        <v>-0.1042888</v>
      </c>
      <c r="G346">
        <v>5.4515399999999999E-2</v>
      </c>
    </row>
    <row r="347" spans="2:7" x14ac:dyDescent="0.25">
      <c r="B347">
        <v>346</v>
      </c>
      <c r="C347">
        <v>100</v>
      </c>
      <c r="D347">
        <v>-27.181911400000001</v>
      </c>
      <c r="E347">
        <v>-74.523562499999997</v>
      </c>
      <c r="F347">
        <v>-2.4526300000000001E-2</v>
      </c>
      <c r="G347">
        <v>3.0249999999999999E-3</v>
      </c>
    </row>
    <row r="348" spans="2:7" x14ac:dyDescent="0.25">
      <c r="B348">
        <v>347</v>
      </c>
      <c r="C348">
        <v>100</v>
      </c>
      <c r="D348">
        <v>24.734605999999999</v>
      </c>
      <c r="E348">
        <v>-14.722394599999999</v>
      </c>
      <c r="F348">
        <v>-3.0045499999999999E-2</v>
      </c>
      <c r="G348">
        <v>-7.4281E-3</v>
      </c>
    </row>
    <row r="349" spans="2:7" x14ac:dyDescent="0.25">
      <c r="B349">
        <v>348</v>
      </c>
      <c r="C349">
        <v>100</v>
      </c>
      <c r="D349">
        <v>-75.763900100000001</v>
      </c>
      <c r="E349">
        <v>-85.682583100000002</v>
      </c>
      <c r="F349">
        <v>7.7235200000000004E-2</v>
      </c>
      <c r="G349">
        <v>5.4395199999999998E-2</v>
      </c>
    </row>
    <row r="350" spans="2:7" x14ac:dyDescent="0.25">
      <c r="B350">
        <v>349</v>
      </c>
      <c r="C350">
        <v>100</v>
      </c>
      <c r="D350">
        <v>-84.081707499999993</v>
      </c>
      <c r="E350">
        <v>108.4249562</v>
      </c>
      <c r="F350">
        <v>1.40492E-2</v>
      </c>
      <c r="G350">
        <v>2.1451000000000001E-2</v>
      </c>
    </row>
    <row r="351" spans="2:7" x14ac:dyDescent="0.25">
      <c r="B351">
        <v>350</v>
      </c>
      <c r="C351">
        <v>100</v>
      </c>
      <c r="D351">
        <v>84.363160800000003</v>
      </c>
      <c r="E351">
        <v>43.115666099999999</v>
      </c>
      <c r="F351">
        <v>-1.8873600000000001E-2</v>
      </c>
      <c r="G351">
        <v>-9.4883899999999993E-2</v>
      </c>
    </row>
    <row r="352" spans="2:7" x14ac:dyDescent="0.25">
      <c r="B352">
        <v>351</v>
      </c>
      <c r="C352">
        <v>100</v>
      </c>
      <c r="D352">
        <v>6.5370754</v>
      </c>
      <c r="E352">
        <v>-22.2862264</v>
      </c>
      <c r="F352">
        <v>-4.1225000000000003E-3</v>
      </c>
      <c r="G352">
        <v>2.10627E-2</v>
      </c>
    </row>
    <row r="353" spans="2:7" x14ac:dyDescent="0.25">
      <c r="B353">
        <v>352</v>
      </c>
      <c r="C353">
        <v>100</v>
      </c>
      <c r="D353">
        <v>24.4612461</v>
      </c>
      <c r="E353">
        <v>2.4092224999999998</v>
      </c>
      <c r="F353">
        <v>0</v>
      </c>
      <c r="G353">
        <v>0</v>
      </c>
    </row>
    <row r="354" spans="2:7" x14ac:dyDescent="0.25">
      <c r="B354">
        <v>353</v>
      </c>
      <c r="C354">
        <v>100</v>
      </c>
      <c r="D354">
        <v>-1.0212349999999999</v>
      </c>
      <c r="E354">
        <v>-11.448002900000001</v>
      </c>
      <c r="F354">
        <v>-8.8196999999999998E-3</v>
      </c>
      <c r="G354">
        <v>5.7765000000000004E-3</v>
      </c>
    </row>
    <row r="355" spans="2:7" x14ac:dyDescent="0.25">
      <c r="B355">
        <v>354</v>
      </c>
      <c r="C355">
        <v>100</v>
      </c>
      <c r="D355">
        <v>59.164381400000003</v>
      </c>
      <c r="E355">
        <v>-16.7644892</v>
      </c>
      <c r="F355">
        <v>-6.2091199999999999E-2</v>
      </c>
      <c r="G355">
        <v>1.07738E-2</v>
      </c>
    </row>
    <row r="356" spans="2:7" x14ac:dyDescent="0.25">
      <c r="B356">
        <v>355</v>
      </c>
      <c r="C356">
        <v>100</v>
      </c>
      <c r="D356">
        <v>-69.595487199999994</v>
      </c>
      <c r="E356">
        <v>-139.32519210000001</v>
      </c>
      <c r="F356">
        <v>3.70008E-2</v>
      </c>
      <c r="G356">
        <v>9.1476999999999999E-3</v>
      </c>
    </row>
    <row r="357" spans="2:7" x14ac:dyDescent="0.25">
      <c r="B357">
        <v>356</v>
      </c>
      <c r="C357">
        <v>100</v>
      </c>
      <c r="D357">
        <v>-173.6425697</v>
      </c>
      <c r="E357">
        <v>132.11562900000001</v>
      </c>
      <c r="F357">
        <v>0.1270857</v>
      </c>
      <c r="G357">
        <v>9.9178699999999995E-2</v>
      </c>
    </row>
    <row r="358" spans="2:7" x14ac:dyDescent="0.25">
      <c r="B358">
        <v>357</v>
      </c>
      <c r="C358">
        <v>100</v>
      </c>
      <c r="D358">
        <v>158.45223770000001</v>
      </c>
      <c r="E358">
        <v>142.72972920000001</v>
      </c>
      <c r="F358">
        <v>-0.1077427</v>
      </c>
      <c r="G358">
        <v>-0.2061134</v>
      </c>
    </row>
    <row r="359" spans="2:7" x14ac:dyDescent="0.25">
      <c r="B359">
        <v>358</v>
      </c>
      <c r="C359">
        <v>100</v>
      </c>
      <c r="D359">
        <v>74.872815900000006</v>
      </c>
      <c r="E359">
        <v>-123.19712130000001</v>
      </c>
      <c r="F359">
        <v>3.7407E-3</v>
      </c>
      <c r="G359">
        <v>7.6144600000000007E-2</v>
      </c>
    </row>
    <row r="360" spans="2:7" x14ac:dyDescent="0.25">
      <c r="B360">
        <v>359</v>
      </c>
      <c r="C360">
        <v>100</v>
      </c>
      <c r="D360">
        <v>-47.626960599999997</v>
      </c>
      <c r="E360">
        <v>-17.869934600000001</v>
      </c>
      <c r="F360">
        <v>-8.9875000000000007E-3</v>
      </c>
      <c r="G360">
        <v>2.1887400000000001E-2</v>
      </c>
    </row>
    <row r="361" spans="2:7" x14ac:dyDescent="0.25">
      <c r="B361">
        <v>360</v>
      </c>
      <c r="C361">
        <v>100</v>
      </c>
      <c r="D361">
        <v>2.4014921999999999</v>
      </c>
      <c r="E361">
        <v>-13.8401405</v>
      </c>
      <c r="F361">
        <v>-1.11605E-2</v>
      </c>
      <c r="G361">
        <v>1.0115300000000001E-2</v>
      </c>
    </row>
    <row r="362" spans="2:7" x14ac:dyDescent="0.25">
      <c r="B362">
        <v>361</v>
      </c>
      <c r="C362">
        <v>100</v>
      </c>
      <c r="D362">
        <v>-16.9690628</v>
      </c>
      <c r="E362">
        <v>0.26032260000000002</v>
      </c>
      <c r="F362">
        <v>1.32084E-2</v>
      </c>
      <c r="G362">
        <v>-3.8742999999999998E-3</v>
      </c>
    </row>
    <row r="363" spans="2:7" x14ac:dyDescent="0.25">
      <c r="B363">
        <v>362</v>
      </c>
      <c r="C363">
        <v>100</v>
      </c>
      <c r="D363">
        <v>-7.3842869999999996</v>
      </c>
      <c r="E363">
        <v>-35.968461400000002</v>
      </c>
      <c r="F363">
        <v>-3.3831999999999998E-3</v>
      </c>
      <c r="G363">
        <v>-5.8699999999999996E-4</v>
      </c>
    </row>
    <row r="364" spans="2:7" x14ac:dyDescent="0.25">
      <c r="B364">
        <v>363</v>
      </c>
      <c r="C364">
        <v>100</v>
      </c>
      <c r="D364">
        <v>-98.259920399999999</v>
      </c>
      <c r="E364">
        <v>40.347859200000002</v>
      </c>
      <c r="F364">
        <v>7.8471100000000002E-2</v>
      </c>
      <c r="G364">
        <v>5.7825799999999997E-2</v>
      </c>
    </row>
    <row r="365" spans="2:7" x14ac:dyDescent="0.25">
      <c r="B365">
        <v>364</v>
      </c>
      <c r="C365">
        <v>100</v>
      </c>
      <c r="D365">
        <v>76.477278100000007</v>
      </c>
      <c r="E365">
        <v>117.5540187</v>
      </c>
      <c r="F365">
        <v>-6.4513799999999996E-2</v>
      </c>
      <c r="G365">
        <v>-0.1281669</v>
      </c>
    </row>
    <row r="366" spans="2:7" x14ac:dyDescent="0.25">
      <c r="B366">
        <v>365</v>
      </c>
      <c r="C366">
        <v>100</v>
      </c>
      <c r="D366">
        <v>78.1301524</v>
      </c>
      <c r="E366">
        <v>-74.844406699999993</v>
      </c>
      <c r="F366">
        <v>-3.4210000000000002E-4</v>
      </c>
      <c r="G366">
        <v>3.7165299999999998E-2</v>
      </c>
    </row>
    <row r="367" spans="2:7" x14ac:dyDescent="0.25">
      <c r="B367">
        <v>366</v>
      </c>
      <c r="C367">
        <v>100</v>
      </c>
      <c r="D367">
        <v>-15.356263</v>
      </c>
      <c r="E367">
        <v>-10.956675499999999</v>
      </c>
      <c r="F367">
        <v>-5.254E-3</v>
      </c>
      <c r="G367">
        <v>9.8296000000000008E-3</v>
      </c>
    </row>
    <row r="368" spans="2:7" x14ac:dyDescent="0.25">
      <c r="B368">
        <v>367</v>
      </c>
      <c r="C368">
        <v>100</v>
      </c>
      <c r="D368">
        <v>35.501258100000001</v>
      </c>
      <c r="E368">
        <v>-76.884067099999996</v>
      </c>
      <c r="F368">
        <v>-7.5630699999999995E-2</v>
      </c>
      <c r="G368">
        <v>5.0871100000000002E-2</v>
      </c>
    </row>
    <row r="369" spans="2:7" x14ac:dyDescent="0.25">
      <c r="B369">
        <v>368</v>
      </c>
      <c r="C369">
        <v>100</v>
      </c>
      <c r="D369">
        <v>-146.30784610000001</v>
      </c>
      <c r="E369">
        <v>-36.648207599999999</v>
      </c>
      <c r="F369">
        <v>0.11465880000000001</v>
      </c>
      <c r="G369">
        <v>-1.12929E-2</v>
      </c>
    </row>
    <row r="370" spans="2:7" x14ac:dyDescent="0.25">
      <c r="B370">
        <v>369</v>
      </c>
      <c r="C370">
        <v>100</v>
      </c>
      <c r="D370">
        <v>-8.7493049999999997</v>
      </c>
      <c r="E370">
        <v>149.92627680000001</v>
      </c>
      <c r="F370">
        <v>1.41586E-2</v>
      </c>
      <c r="G370">
        <v>6.0178999999999996E-3</v>
      </c>
    </row>
    <row r="371" spans="2:7" x14ac:dyDescent="0.25">
      <c r="B371">
        <v>370</v>
      </c>
      <c r="C371">
        <v>100</v>
      </c>
      <c r="D371">
        <v>92.161934400000007</v>
      </c>
      <c r="E371">
        <v>-11.9416335</v>
      </c>
      <c r="F371">
        <v>-5.0784299999999997E-2</v>
      </c>
      <c r="G371">
        <v>-6.5074099999999996E-2</v>
      </c>
    </row>
    <row r="372" spans="2:7" x14ac:dyDescent="0.25">
      <c r="B372">
        <v>371</v>
      </c>
      <c r="C372">
        <v>100</v>
      </c>
      <c r="D372">
        <v>-6.9331870000000002</v>
      </c>
      <c r="E372">
        <v>-21.205258199999999</v>
      </c>
      <c r="F372">
        <v>3.4667000000000001E-3</v>
      </c>
      <c r="G372">
        <v>2.2886699999999999E-2</v>
      </c>
    </row>
    <row r="373" spans="2:7" x14ac:dyDescent="0.25">
      <c r="B373">
        <v>372</v>
      </c>
      <c r="C373">
        <v>100</v>
      </c>
      <c r="D373">
        <v>10.3350662</v>
      </c>
      <c r="E373">
        <v>-5.6883590000000002</v>
      </c>
      <c r="F373">
        <v>-1.9498E-3</v>
      </c>
      <c r="G373">
        <v>5.0547999999999999E-3</v>
      </c>
    </row>
    <row r="374" spans="2:7" x14ac:dyDescent="0.25">
      <c r="B374">
        <v>373</v>
      </c>
      <c r="C374">
        <v>100</v>
      </c>
      <c r="D374">
        <v>10.7491547</v>
      </c>
      <c r="E374">
        <v>13.016245700000001</v>
      </c>
      <c r="F374">
        <v>5.6750999999999998E-3</v>
      </c>
      <c r="G374">
        <v>-4.5706999999999996E-3</v>
      </c>
    </row>
    <row r="375" spans="2:7" x14ac:dyDescent="0.25">
      <c r="B375">
        <v>374</v>
      </c>
      <c r="C375">
        <v>100</v>
      </c>
      <c r="D375">
        <v>60.762045399999998</v>
      </c>
      <c r="E375">
        <v>-73.119237200000001</v>
      </c>
      <c r="F375">
        <v>-9.6028100000000005E-2</v>
      </c>
      <c r="G375">
        <v>1.4244400000000001E-2</v>
      </c>
    </row>
    <row r="376" spans="2:7" x14ac:dyDescent="0.25">
      <c r="B376">
        <v>375</v>
      </c>
      <c r="C376">
        <v>100</v>
      </c>
      <c r="D376">
        <v>-155.6271471</v>
      </c>
      <c r="E376">
        <v>-86.2794071</v>
      </c>
      <c r="F376">
        <v>0.1513005</v>
      </c>
      <c r="G376">
        <v>6.2127599999999998E-2</v>
      </c>
    </row>
    <row r="377" spans="2:7" x14ac:dyDescent="0.25">
      <c r="B377">
        <v>376</v>
      </c>
      <c r="C377">
        <v>100</v>
      </c>
      <c r="D377">
        <v>-67.799069799999998</v>
      </c>
      <c r="E377">
        <v>205.2307136</v>
      </c>
      <c r="F377">
        <v>-2.6831899999999999E-2</v>
      </c>
      <c r="G377">
        <v>-3.6178599999999998E-2</v>
      </c>
    </row>
    <row r="378" spans="2:7" x14ac:dyDescent="0.25">
      <c r="B378">
        <v>377</v>
      </c>
      <c r="C378">
        <v>100</v>
      </c>
      <c r="D378">
        <v>183.88845649999999</v>
      </c>
      <c r="E378">
        <v>24.400714099999998</v>
      </c>
      <c r="F378">
        <v>-1.04306E-2</v>
      </c>
      <c r="G378">
        <v>-0.1169268</v>
      </c>
    </row>
    <row r="379" spans="2:7" x14ac:dyDescent="0.25">
      <c r="B379">
        <v>378</v>
      </c>
      <c r="C379">
        <v>100</v>
      </c>
      <c r="D379">
        <v>-5.6075191999999996</v>
      </c>
      <c r="E379">
        <v>-101.43937320000001</v>
      </c>
      <c r="F379">
        <v>-4.8365400000000003E-2</v>
      </c>
      <c r="G379">
        <v>9.6085599999999993E-2</v>
      </c>
    </row>
    <row r="380" spans="2:7" x14ac:dyDescent="0.25">
      <c r="B380">
        <v>379</v>
      </c>
      <c r="C380">
        <v>100</v>
      </c>
      <c r="D380">
        <v>-10.025317899999999</v>
      </c>
      <c r="E380">
        <v>2.4785493000000001</v>
      </c>
      <c r="F380">
        <v>7.1415999999999997E-3</v>
      </c>
      <c r="G380">
        <v>-4.3103000000000004E-3</v>
      </c>
    </row>
    <row r="381" spans="2:7" x14ac:dyDescent="0.25">
      <c r="B381">
        <v>380</v>
      </c>
      <c r="C381">
        <v>100</v>
      </c>
      <c r="D381">
        <v>-16.510232800000001</v>
      </c>
      <c r="E381">
        <v>-36.045892199999997</v>
      </c>
      <c r="F381">
        <v>2.0663999999999999E-3</v>
      </c>
      <c r="G381">
        <v>5.0699999999999999E-5</v>
      </c>
    </row>
    <row r="382" spans="2:7" x14ac:dyDescent="0.25">
      <c r="B382">
        <v>381</v>
      </c>
      <c r="C382">
        <v>100</v>
      </c>
      <c r="D382">
        <v>-21.253132699999998</v>
      </c>
      <c r="E382">
        <v>15.0659019</v>
      </c>
      <c r="F382">
        <v>1.5699999999999999E-2</v>
      </c>
      <c r="G382">
        <v>1.07007E-2</v>
      </c>
    </row>
    <row r="383" spans="2:7" x14ac:dyDescent="0.25">
      <c r="B383">
        <v>382</v>
      </c>
      <c r="C383">
        <v>100</v>
      </c>
      <c r="D383">
        <v>-24.404597599999999</v>
      </c>
      <c r="E383">
        <v>-23.522271199999999</v>
      </c>
      <c r="F383">
        <v>1.3744900000000001E-2</v>
      </c>
      <c r="G383">
        <v>3.3183200000000003E-2</v>
      </c>
    </row>
    <row r="384" spans="2:7" x14ac:dyDescent="0.25">
      <c r="B384">
        <v>383</v>
      </c>
      <c r="C384">
        <v>100</v>
      </c>
      <c r="D384">
        <v>-51.620745499999998</v>
      </c>
      <c r="E384">
        <v>78.816728600000005</v>
      </c>
      <c r="F384">
        <v>1.3585099999999999E-2</v>
      </c>
      <c r="G384">
        <v>-6.9409200000000004E-2</v>
      </c>
    </row>
    <row r="385" spans="2:7" x14ac:dyDescent="0.25">
      <c r="B385">
        <v>384</v>
      </c>
      <c r="C385">
        <v>100</v>
      </c>
      <c r="D385">
        <v>100</v>
      </c>
      <c r="E385">
        <v>41.421356199999998</v>
      </c>
      <c r="F385">
        <v>0</v>
      </c>
      <c r="G385">
        <v>0</v>
      </c>
    </row>
    <row r="386" spans="2:7" x14ac:dyDescent="0.25">
      <c r="B386">
        <v>385</v>
      </c>
      <c r="C386">
        <v>100</v>
      </c>
      <c r="D386">
        <v>11.637218300000001</v>
      </c>
      <c r="E386">
        <v>-55.814469500000001</v>
      </c>
      <c r="F386">
        <v>-4.1688900000000001E-2</v>
      </c>
      <c r="G386">
        <v>7.8942999999999999E-3</v>
      </c>
    </row>
    <row r="387" spans="2:7" x14ac:dyDescent="0.25">
      <c r="B387">
        <v>386</v>
      </c>
      <c r="C387">
        <v>100</v>
      </c>
      <c r="D387">
        <v>39.015963399999997</v>
      </c>
      <c r="E387">
        <v>0.71827799999999997</v>
      </c>
      <c r="F387">
        <v>-3.7611400000000003E-2</v>
      </c>
      <c r="G387">
        <v>-1.6671999999999999E-2</v>
      </c>
    </row>
    <row r="388" spans="2:7" x14ac:dyDescent="0.25">
      <c r="B388">
        <v>387</v>
      </c>
      <c r="C388">
        <v>100</v>
      </c>
      <c r="D388">
        <v>-22.193822300000001</v>
      </c>
      <c r="E388">
        <v>-130.2776997</v>
      </c>
      <c r="F388">
        <v>5.2233500000000002E-2</v>
      </c>
      <c r="G388">
        <v>8.6543200000000001E-2</v>
      </c>
    </row>
    <row r="389" spans="2:7" x14ac:dyDescent="0.25">
      <c r="B389">
        <v>388</v>
      </c>
      <c r="C389">
        <v>100</v>
      </c>
      <c r="D389">
        <v>-164.87253580000001</v>
      </c>
      <c r="E389">
        <v>61.284840000000003</v>
      </c>
      <c r="F389">
        <v>6.6779999999999997E-4</v>
      </c>
      <c r="G389">
        <v>-9.0527999999999997E-3</v>
      </c>
    </row>
    <row r="390" spans="2:7" x14ac:dyDescent="0.25">
      <c r="B390">
        <v>389</v>
      </c>
      <c r="C390">
        <v>100</v>
      </c>
      <c r="D390">
        <v>78.9084462</v>
      </c>
      <c r="E390">
        <v>130.73949680000001</v>
      </c>
      <c r="F390">
        <v>6.6973900000000003E-2</v>
      </c>
      <c r="G390">
        <v>-8.0093200000000003E-2</v>
      </c>
    </row>
    <row r="391" spans="2:7" x14ac:dyDescent="0.25">
      <c r="B391">
        <v>390</v>
      </c>
      <c r="C391">
        <v>100</v>
      </c>
      <c r="D391">
        <v>62.770548599999998</v>
      </c>
      <c r="E391">
        <v>-56.1942333</v>
      </c>
      <c r="F391">
        <v>-8.5222900000000004E-2</v>
      </c>
      <c r="G391">
        <v>2.13472E-2</v>
      </c>
    </row>
    <row r="392" spans="2:7" x14ac:dyDescent="0.25">
      <c r="B392">
        <v>391</v>
      </c>
      <c r="C392">
        <v>100</v>
      </c>
      <c r="D392">
        <v>-14.298916999999999</v>
      </c>
      <c r="E392">
        <v>-10.9487305</v>
      </c>
      <c r="F392">
        <v>1.40544E-2</v>
      </c>
      <c r="G392">
        <v>5.7711000000000004E-3</v>
      </c>
    </row>
    <row r="393" spans="2:7" x14ac:dyDescent="0.25">
      <c r="B393">
        <v>392</v>
      </c>
      <c r="C393">
        <v>100</v>
      </c>
      <c r="D393">
        <v>0.69391259999999999</v>
      </c>
      <c r="E393">
        <v>-1.3785674999999999</v>
      </c>
      <c r="F393">
        <v>1.6200000000000001E-4</v>
      </c>
      <c r="G393">
        <v>2.7030000000000001E-4</v>
      </c>
    </row>
    <row r="394" spans="2:7" x14ac:dyDescent="0.25">
      <c r="B394">
        <v>393</v>
      </c>
      <c r="C394">
        <v>100</v>
      </c>
      <c r="D394">
        <v>38.5749499</v>
      </c>
      <c r="E394">
        <v>11.0583428</v>
      </c>
      <c r="F394">
        <v>2.2997E-3</v>
      </c>
      <c r="G394">
        <v>-2.1334200000000001E-2</v>
      </c>
    </row>
    <row r="395" spans="2:7" x14ac:dyDescent="0.25">
      <c r="B395">
        <v>394</v>
      </c>
      <c r="C395">
        <v>100</v>
      </c>
      <c r="D395">
        <v>10.924574399999999</v>
      </c>
      <c r="E395">
        <v>-118.35990320000001</v>
      </c>
      <c r="F395">
        <v>-8.1590999999999997E-2</v>
      </c>
      <c r="G395">
        <v>8.5697700000000002E-2</v>
      </c>
    </row>
    <row r="396" spans="2:7" x14ac:dyDescent="0.25">
      <c r="B396">
        <v>395</v>
      </c>
      <c r="C396">
        <v>100</v>
      </c>
      <c r="D396">
        <v>-185.57525010000001</v>
      </c>
      <c r="E396">
        <v>17.702877999999998</v>
      </c>
      <c r="F396">
        <v>0.17599329999999999</v>
      </c>
      <c r="G396">
        <v>-2.66582E-2</v>
      </c>
    </row>
    <row r="397" spans="2:7" x14ac:dyDescent="0.25">
      <c r="B397">
        <v>396</v>
      </c>
      <c r="C397">
        <v>100</v>
      </c>
      <c r="D397">
        <v>55.597554799999997</v>
      </c>
      <c r="E397">
        <v>191.7192589</v>
      </c>
      <c r="F397">
        <v>-7.7367400000000003E-2</v>
      </c>
      <c r="G397">
        <v>-4.3828100000000002E-2</v>
      </c>
    </row>
    <row r="398" spans="2:7" x14ac:dyDescent="0.25">
      <c r="B398">
        <v>397</v>
      </c>
      <c r="C398">
        <v>100</v>
      </c>
      <c r="D398">
        <v>130.59603569999999</v>
      </c>
      <c r="E398">
        <v>-66.239477800000003</v>
      </c>
      <c r="F398">
        <v>-1.5038899999999999E-2</v>
      </c>
      <c r="G398">
        <v>-3.72737E-2</v>
      </c>
    </row>
    <row r="399" spans="2:7" x14ac:dyDescent="0.25">
      <c r="B399">
        <v>398</v>
      </c>
      <c r="C399">
        <v>100</v>
      </c>
      <c r="D399">
        <v>-32.524651900000002</v>
      </c>
      <c r="E399">
        <v>-42.207923299999997</v>
      </c>
      <c r="F399">
        <v>-1.3258499999999999E-2</v>
      </c>
      <c r="G399">
        <v>4.37074E-2</v>
      </c>
    </row>
    <row r="400" spans="2:7" x14ac:dyDescent="0.25">
      <c r="B400">
        <v>399</v>
      </c>
      <c r="C400">
        <v>100</v>
      </c>
      <c r="D400">
        <v>20.467148099999999</v>
      </c>
      <c r="E400">
        <v>-23.004011200000001</v>
      </c>
      <c r="F400">
        <v>-2.64088E-2</v>
      </c>
      <c r="G400">
        <v>1.77632E-2</v>
      </c>
    </row>
    <row r="401" spans="2:7" x14ac:dyDescent="0.25">
      <c r="B401">
        <v>400</v>
      </c>
      <c r="C401">
        <v>100</v>
      </c>
      <c r="D401">
        <v>-54.4859328</v>
      </c>
      <c r="E401">
        <v>-32.657611299999999</v>
      </c>
      <c r="F401">
        <v>4.6364200000000001E-2</v>
      </c>
      <c r="G401">
        <v>4.5665000000000002E-3</v>
      </c>
    </row>
    <row r="402" spans="2:7" x14ac:dyDescent="0.25">
      <c r="B402">
        <v>401</v>
      </c>
      <c r="C402">
        <v>100</v>
      </c>
      <c r="D402">
        <v>-11.9591546</v>
      </c>
      <c r="E402">
        <v>32.4780631</v>
      </c>
      <c r="F402">
        <v>-2.539E-3</v>
      </c>
      <c r="G402">
        <v>-2.5861E-3</v>
      </c>
    </row>
    <row r="403" spans="2:7" x14ac:dyDescent="0.25">
      <c r="B403">
        <v>402</v>
      </c>
      <c r="C403">
        <v>100</v>
      </c>
      <c r="D403">
        <v>-28.0308399</v>
      </c>
      <c r="E403">
        <v>-4.6868248000000001</v>
      </c>
      <c r="F403">
        <v>1.1799E-3</v>
      </c>
      <c r="G403">
        <v>1.5996199999999999E-2</v>
      </c>
    </row>
    <row r="404" spans="2:7" x14ac:dyDescent="0.25">
      <c r="B404">
        <v>403</v>
      </c>
      <c r="C404">
        <v>100</v>
      </c>
      <c r="D404">
        <v>1.6571388</v>
      </c>
      <c r="E404">
        <v>77.151460400000005</v>
      </c>
      <c r="F404">
        <v>4.4893599999999999E-2</v>
      </c>
      <c r="G404">
        <v>-6.0921799999999998E-2</v>
      </c>
    </row>
    <row r="405" spans="2:7" x14ac:dyDescent="0.25">
      <c r="B405">
        <v>404</v>
      </c>
      <c r="C405">
        <v>100</v>
      </c>
      <c r="D405">
        <v>70.326008000000002</v>
      </c>
      <c r="E405">
        <v>-14.8881301</v>
      </c>
      <c r="F405">
        <v>-6.8199800000000005E-2</v>
      </c>
      <c r="G405">
        <v>1.53148E-2</v>
      </c>
    </row>
    <row r="406" spans="2:7" x14ac:dyDescent="0.25">
      <c r="B406">
        <v>405</v>
      </c>
      <c r="C406">
        <v>100</v>
      </c>
      <c r="D406">
        <v>-2.1962524000000001</v>
      </c>
      <c r="E406">
        <v>-5.2565504000000001</v>
      </c>
      <c r="F406">
        <v>2.7726000000000001E-3</v>
      </c>
      <c r="G406">
        <v>1.5150000000000001E-3</v>
      </c>
    </row>
    <row r="407" spans="2:7" x14ac:dyDescent="0.25">
      <c r="B407">
        <v>406</v>
      </c>
      <c r="C407">
        <v>100</v>
      </c>
      <c r="D407">
        <v>75.982140299999998</v>
      </c>
      <c r="E407">
        <v>-50.098017499999997</v>
      </c>
      <c r="F407">
        <v>-2.7111000000000001E-3</v>
      </c>
      <c r="G407">
        <v>-7.5769000000000001E-3</v>
      </c>
    </row>
    <row r="408" spans="2:7" x14ac:dyDescent="0.25">
      <c r="B408">
        <v>407</v>
      </c>
      <c r="C408">
        <v>100</v>
      </c>
      <c r="D408">
        <v>-117.4519942</v>
      </c>
      <c r="E408">
        <v>-121.1118041</v>
      </c>
      <c r="F408">
        <v>-4.4156399999999998E-2</v>
      </c>
      <c r="G408">
        <v>0.10753500000000001</v>
      </c>
    </row>
    <row r="409" spans="2:7" x14ac:dyDescent="0.25">
      <c r="B409">
        <v>408</v>
      </c>
      <c r="C409">
        <v>100</v>
      </c>
      <c r="D409">
        <v>-108.4518731</v>
      </c>
      <c r="E409">
        <v>153.98982810000001</v>
      </c>
      <c r="F409">
        <v>0.17174680000000001</v>
      </c>
      <c r="G409">
        <v>-8.1230200000000002E-2</v>
      </c>
    </row>
    <row r="410" spans="2:7" x14ac:dyDescent="0.25">
      <c r="B410">
        <v>409</v>
      </c>
      <c r="C410">
        <v>100</v>
      </c>
      <c r="D410">
        <v>131.6829152</v>
      </c>
      <c r="E410">
        <v>59.827140100000001</v>
      </c>
      <c r="F410">
        <v>-0.1283734</v>
      </c>
      <c r="G410">
        <v>-4.02355E-2</v>
      </c>
    </row>
    <row r="411" spans="2:7" x14ac:dyDescent="0.25">
      <c r="B411">
        <v>410</v>
      </c>
      <c r="C411">
        <v>100</v>
      </c>
      <c r="D411">
        <v>16.351124899999999</v>
      </c>
      <c r="E411">
        <v>-67.019406599999996</v>
      </c>
      <c r="F411">
        <v>1.6828599999999999E-2</v>
      </c>
      <c r="G411">
        <v>2.97065E-2</v>
      </c>
    </row>
    <row r="412" spans="2:7" x14ac:dyDescent="0.25">
      <c r="B412">
        <v>411</v>
      </c>
      <c r="C412">
        <v>100</v>
      </c>
      <c r="D412">
        <v>-10.3406634</v>
      </c>
      <c r="E412">
        <v>-0.53981040000000002</v>
      </c>
      <c r="F412">
        <v>-3.0420000000000002E-4</v>
      </c>
      <c r="G412">
        <v>1.2302999999999999E-3</v>
      </c>
    </row>
    <row r="413" spans="2:7" x14ac:dyDescent="0.25">
      <c r="B413">
        <v>412</v>
      </c>
      <c r="C413">
        <v>100</v>
      </c>
      <c r="D413">
        <v>0.75725929999999997</v>
      </c>
      <c r="E413">
        <v>5.5756148000000003</v>
      </c>
      <c r="F413">
        <v>3.2704000000000001E-3</v>
      </c>
      <c r="G413">
        <v>-2.0709000000000001E-3</v>
      </c>
    </row>
    <row r="414" spans="2:7" x14ac:dyDescent="0.25">
      <c r="B414">
        <v>413</v>
      </c>
      <c r="C414">
        <v>100</v>
      </c>
      <c r="D414">
        <v>54.409605300000003</v>
      </c>
      <c r="E414">
        <v>-18.159838199999999</v>
      </c>
      <c r="F414">
        <v>-5.6031699999999997E-2</v>
      </c>
      <c r="G414">
        <v>-1.16825E-2</v>
      </c>
    </row>
    <row r="415" spans="2:7" x14ac:dyDescent="0.25">
      <c r="B415">
        <v>414</v>
      </c>
      <c r="C415">
        <v>100</v>
      </c>
      <c r="D415">
        <v>-64.514757399999993</v>
      </c>
      <c r="E415">
        <v>-115.53172429999999</v>
      </c>
      <c r="F415">
        <v>6.9790400000000002E-2</v>
      </c>
      <c r="G415">
        <v>0.10444879999999999</v>
      </c>
    </row>
    <row r="416" spans="2:7" x14ac:dyDescent="0.25">
      <c r="B416">
        <v>415</v>
      </c>
      <c r="C416">
        <v>100</v>
      </c>
      <c r="D416">
        <v>-139.3541908</v>
      </c>
      <c r="E416">
        <v>116.52787530000001</v>
      </c>
      <c r="F416">
        <v>1.9891900000000001E-2</v>
      </c>
      <c r="G416">
        <v>-0.1016321</v>
      </c>
    </row>
    <row r="417" spans="2:7" x14ac:dyDescent="0.25">
      <c r="B417">
        <v>416</v>
      </c>
      <c r="C417">
        <v>100</v>
      </c>
      <c r="D417">
        <v>131.7500603</v>
      </c>
      <c r="E417">
        <v>108.12448019999999</v>
      </c>
      <c r="F417">
        <v>0</v>
      </c>
      <c r="G417">
        <v>0</v>
      </c>
    </row>
    <row r="418" spans="2:7" x14ac:dyDescent="0.25">
      <c r="B418">
        <v>417</v>
      </c>
      <c r="C418">
        <v>0</v>
      </c>
      <c r="D418">
        <v>47.4136758</v>
      </c>
      <c r="E418">
        <v>-86.774117899999993</v>
      </c>
      <c r="F418">
        <v>-5.4579799999999998E-2</v>
      </c>
      <c r="G418">
        <v>-1.1379800000000001E-2</v>
      </c>
    </row>
    <row r="419" spans="2:7" x14ac:dyDescent="0.25">
      <c r="B419">
        <v>418</v>
      </c>
      <c r="C419">
        <v>0</v>
      </c>
      <c r="D419">
        <v>-2.2144605999999998</v>
      </c>
      <c r="E419">
        <v>-0.71651860000000001</v>
      </c>
      <c r="F419">
        <v>1.1658E-3</v>
      </c>
      <c r="G419">
        <v>1.841E-3</v>
      </c>
    </row>
    <row r="420" spans="2:7" x14ac:dyDescent="0.25">
      <c r="B420">
        <v>419</v>
      </c>
      <c r="C420">
        <v>0</v>
      </c>
      <c r="D420">
        <v>8.7678098000000002</v>
      </c>
      <c r="E420">
        <v>-69.335931400000007</v>
      </c>
      <c r="F420">
        <v>-1.68279E-2</v>
      </c>
      <c r="G420">
        <v>6.8066100000000004E-2</v>
      </c>
    </row>
    <row r="421" spans="2:7" x14ac:dyDescent="0.25">
      <c r="B421">
        <v>420</v>
      </c>
      <c r="C421">
        <v>0</v>
      </c>
      <c r="D421">
        <v>-83.759875199999996</v>
      </c>
      <c r="E421">
        <v>5.1459012</v>
      </c>
      <c r="F421">
        <v>5.5009799999999998E-2</v>
      </c>
      <c r="G421">
        <v>-3.1162700000000002E-2</v>
      </c>
    </row>
    <row r="422" spans="2:7" x14ac:dyDescent="0.25">
      <c r="B422">
        <v>421</v>
      </c>
      <c r="C422">
        <v>0</v>
      </c>
      <c r="D422">
        <v>10.2056878</v>
      </c>
      <c r="E422">
        <v>40.219469599999996</v>
      </c>
      <c r="F422">
        <v>-1.08472E-2</v>
      </c>
      <c r="G422">
        <v>-3.3998000000000001E-3</v>
      </c>
    </row>
    <row r="423" spans="2:7" x14ac:dyDescent="0.25">
      <c r="B423">
        <v>422</v>
      </c>
      <c r="C423">
        <v>0</v>
      </c>
      <c r="D423">
        <v>-19.470610700000002</v>
      </c>
      <c r="E423">
        <v>9.0631391000000008</v>
      </c>
      <c r="F423">
        <v>2.5958999999999999E-3</v>
      </c>
      <c r="G423">
        <v>5.4885000000000003E-3</v>
      </c>
    </row>
    <row r="424" spans="2:7" x14ac:dyDescent="0.25">
      <c r="B424">
        <v>423</v>
      </c>
      <c r="C424">
        <v>0</v>
      </c>
      <c r="D424">
        <v>33.1990044</v>
      </c>
      <c r="E424">
        <v>46.229231599999999</v>
      </c>
      <c r="F424">
        <v>1.61998E-2</v>
      </c>
      <c r="G424">
        <v>-3.9451600000000003E-2</v>
      </c>
    </row>
    <row r="425" spans="2:7" x14ac:dyDescent="0.25">
      <c r="B425">
        <v>424</v>
      </c>
      <c r="C425">
        <v>0</v>
      </c>
      <c r="D425">
        <v>23.349020199999998</v>
      </c>
      <c r="E425">
        <v>-24.5242428</v>
      </c>
      <c r="F425">
        <v>-3.1684499999999997E-2</v>
      </c>
      <c r="G425">
        <v>1.13369E-2</v>
      </c>
    </row>
    <row r="426" spans="2:7" x14ac:dyDescent="0.25">
      <c r="B426">
        <v>425</v>
      </c>
      <c r="C426">
        <v>0</v>
      </c>
      <c r="D426">
        <v>35.788670799999998</v>
      </c>
      <c r="E426">
        <v>23.127125499999998</v>
      </c>
      <c r="F426">
        <v>-3.5683199999999998E-2</v>
      </c>
      <c r="G426">
        <v>-1.9497400000000002E-2</v>
      </c>
    </row>
    <row r="427" spans="2:7" x14ac:dyDescent="0.25">
      <c r="B427">
        <v>426</v>
      </c>
      <c r="C427">
        <v>0</v>
      </c>
      <c r="D427">
        <v>50.6157319</v>
      </c>
      <c r="E427">
        <v>-124.34983510000001</v>
      </c>
      <c r="F427">
        <v>1.9157899999999999E-2</v>
      </c>
      <c r="G427">
        <v>8.5314000000000001E-2</v>
      </c>
    </row>
    <row r="428" spans="2:7" x14ac:dyDescent="0.25">
      <c r="B428">
        <v>427</v>
      </c>
      <c r="C428">
        <v>0</v>
      </c>
      <c r="D428">
        <v>-188.7139755</v>
      </c>
      <c r="E428">
        <v>-38.139787800000001</v>
      </c>
      <c r="F428">
        <v>2.00848E-2</v>
      </c>
      <c r="G428">
        <v>-2.7255700000000001E-2</v>
      </c>
    </row>
    <row r="429" spans="2:7" x14ac:dyDescent="0.25">
      <c r="B429">
        <v>428</v>
      </c>
      <c r="C429">
        <v>0</v>
      </c>
      <c r="D429">
        <v>-2.3029288000000001</v>
      </c>
      <c r="E429">
        <v>187.65009889999999</v>
      </c>
      <c r="F429">
        <v>6.3675899999999994E-2</v>
      </c>
      <c r="G429">
        <v>-4.6969999999999998E-3</v>
      </c>
    </row>
    <row r="430" spans="2:7" x14ac:dyDescent="0.25">
      <c r="B430">
        <v>429</v>
      </c>
      <c r="C430">
        <v>0</v>
      </c>
      <c r="D430">
        <v>124.5024111</v>
      </c>
      <c r="E430">
        <v>-21.996897400000002</v>
      </c>
      <c r="F430">
        <v>-6.7499600000000007E-2</v>
      </c>
      <c r="G430">
        <v>-6.8753700000000001E-2</v>
      </c>
    </row>
    <row r="431" spans="2:7" x14ac:dyDescent="0.25">
      <c r="B431">
        <v>430</v>
      </c>
      <c r="C431">
        <v>0</v>
      </c>
      <c r="D431">
        <v>-16.959889499999999</v>
      </c>
      <c r="E431">
        <v>-44.783293100000002</v>
      </c>
      <c r="F431">
        <v>-4.6300999999999998E-3</v>
      </c>
      <c r="G431">
        <v>4.7010299999999998E-2</v>
      </c>
    </row>
    <row r="432" spans="2:7" x14ac:dyDescent="0.25">
      <c r="B432">
        <v>431</v>
      </c>
      <c r="C432">
        <v>0</v>
      </c>
      <c r="D432">
        <v>0.23013929999999999</v>
      </c>
      <c r="E432">
        <v>-0.1408354</v>
      </c>
      <c r="F432">
        <v>-2.1599999999999999E-4</v>
      </c>
      <c r="G432">
        <v>1.4530000000000001E-4</v>
      </c>
    </row>
    <row r="433" spans="2:7" x14ac:dyDescent="0.25">
      <c r="B433">
        <v>432</v>
      </c>
      <c r="C433">
        <v>0</v>
      </c>
      <c r="D433">
        <v>6.3975989999999996</v>
      </c>
      <c r="E433">
        <v>7.0586627000000002</v>
      </c>
      <c r="F433">
        <v>-6.4895999999999999E-3</v>
      </c>
      <c r="G433">
        <v>-1.9686E-3</v>
      </c>
    </row>
    <row r="434" spans="2:7" x14ac:dyDescent="0.25">
      <c r="B434">
        <v>433</v>
      </c>
      <c r="C434">
        <v>0</v>
      </c>
      <c r="D434">
        <v>41.1134299</v>
      </c>
      <c r="E434">
        <v>-54.381732499999998</v>
      </c>
      <c r="F434">
        <v>7.5240999999999997E-3</v>
      </c>
      <c r="G434">
        <v>1.8648499999999998E-2</v>
      </c>
    </row>
    <row r="435" spans="2:7" x14ac:dyDescent="0.25">
      <c r="B435">
        <v>434</v>
      </c>
      <c r="C435">
        <v>0</v>
      </c>
      <c r="D435">
        <v>-121.4376924</v>
      </c>
      <c r="E435">
        <v>-60.195535700000001</v>
      </c>
      <c r="F435">
        <v>-1.22919E-2</v>
      </c>
      <c r="G435">
        <v>2.16983E-2</v>
      </c>
    </row>
    <row r="436" spans="2:7" x14ac:dyDescent="0.25">
      <c r="B436">
        <v>435</v>
      </c>
      <c r="C436">
        <v>0</v>
      </c>
      <c r="D436">
        <v>-44.449764999999999</v>
      </c>
      <c r="E436">
        <v>158.72478280000001</v>
      </c>
      <c r="F436">
        <v>0.1003164</v>
      </c>
      <c r="G436">
        <v>-1.5195200000000001E-2</v>
      </c>
    </row>
    <row r="437" spans="2:7" x14ac:dyDescent="0.25">
      <c r="B437">
        <v>436</v>
      </c>
      <c r="C437">
        <v>0</v>
      </c>
      <c r="D437">
        <v>130.52237239999999</v>
      </c>
      <c r="E437">
        <v>11.2399147</v>
      </c>
      <c r="F437">
        <v>-8.6090100000000003E-2</v>
      </c>
      <c r="G437">
        <v>-8.1964599999999999E-2</v>
      </c>
    </row>
    <row r="438" spans="2:7" x14ac:dyDescent="0.25">
      <c r="B438">
        <v>437</v>
      </c>
      <c r="C438">
        <v>0</v>
      </c>
      <c r="D438">
        <v>-4.6532216000000002</v>
      </c>
      <c r="E438">
        <v>-45.8039007</v>
      </c>
      <c r="F438">
        <v>-4.9477999999999996E-3</v>
      </c>
      <c r="G438">
        <v>4.59011E-2</v>
      </c>
    </row>
    <row r="439" spans="2:7" x14ac:dyDescent="0.25">
      <c r="B439">
        <v>438</v>
      </c>
      <c r="C439">
        <v>0</v>
      </c>
      <c r="D439">
        <v>46.098275000000001</v>
      </c>
      <c r="E439">
        <v>-13.6754452</v>
      </c>
      <c r="F439">
        <v>-3.6692500000000003E-2</v>
      </c>
      <c r="G439">
        <v>2.1992600000000001E-2</v>
      </c>
    </row>
    <row r="440" spans="2:7" x14ac:dyDescent="0.25">
      <c r="B440">
        <v>439</v>
      </c>
      <c r="C440">
        <v>0</v>
      </c>
      <c r="D440">
        <v>-47.820206599999999</v>
      </c>
      <c r="E440">
        <v>-92.864221499999999</v>
      </c>
      <c r="F440">
        <v>5.7888200000000001E-2</v>
      </c>
      <c r="G440">
        <v>2.3770300000000001E-2</v>
      </c>
    </row>
    <row r="441" spans="2:7" x14ac:dyDescent="0.25">
      <c r="B441">
        <v>440</v>
      </c>
      <c r="C441">
        <v>0</v>
      </c>
      <c r="D441">
        <v>-78.220469600000001</v>
      </c>
      <c r="E441">
        <v>61.043853599999998</v>
      </c>
      <c r="F441">
        <v>-4.7074999999999999E-3</v>
      </c>
      <c r="G441">
        <v>-1.8793500000000001E-2</v>
      </c>
    </row>
    <row r="442" spans="2:7" x14ac:dyDescent="0.25">
      <c r="B442">
        <v>441</v>
      </c>
      <c r="C442">
        <v>0</v>
      </c>
      <c r="D442">
        <v>34.289116200000002</v>
      </c>
      <c r="E442">
        <v>30.132838199999998</v>
      </c>
      <c r="F442">
        <v>7.0292000000000002E-3</v>
      </c>
      <c r="G442">
        <v>-8.4062000000000008E-3</v>
      </c>
    </row>
    <row r="443" spans="2:7" x14ac:dyDescent="0.25">
      <c r="B443">
        <v>442</v>
      </c>
      <c r="C443">
        <v>0</v>
      </c>
      <c r="D443">
        <v>-7.2426836999999997</v>
      </c>
      <c r="E443">
        <v>12.2535723</v>
      </c>
      <c r="F443">
        <v>8.8658999999999995E-3</v>
      </c>
      <c r="G443">
        <v>6.5399999999999996E-4</v>
      </c>
    </row>
    <row r="444" spans="2:7" x14ac:dyDescent="0.25">
      <c r="B444">
        <v>443</v>
      </c>
      <c r="C444">
        <v>0</v>
      </c>
      <c r="D444">
        <v>33.183045300000003</v>
      </c>
      <c r="E444">
        <v>11.9880478</v>
      </c>
      <c r="F444">
        <v>-1.6240999999999998E-2</v>
      </c>
      <c r="G444">
        <v>-2.69088E-2</v>
      </c>
    </row>
    <row r="445" spans="2:7" x14ac:dyDescent="0.25">
      <c r="B445">
        <v>444</v>
      </c>
      <c r="C445">
        <v>0</v>
      </c>
      <c r="D445">
        <v>-0.52057600000000004</v>
      </c>
      <c r="E445">
        <v>3.2353733999999998</v>
      </c>
      <c r="F445">
        <v>1.3240000000000001E-3</v>
      </c>
      <c r="G445">
        <v>-2.9868999999999998E-3</v>
      </c>
    </row>
    <row r="446" spans="2:7" x14ac:dyDescent="0.25">
      <c r="B446">
        <v>445</v>
      </c>
      <c r="C446">
        <v>0</v>
      </c>
      <c r="D446">
        <v>85.087460399999998</v>
      </c>
      <c r="E446">
        <v>-2.3500027999999999</v>
      </c>
      <c r="F446">
        <v>-7.7931200000000006E-2</v>
      </c>
      <c r="G446">
        <v>1.47572E-2</v>
      </c>
    </row>
    <row r="447" spans="2:7" x14ac:dyDescent="0.25">
      <c r="B447">
        <v>446</v>
      </c>
      <c r="C447">
        <v>0</v>
      </c>
      <c r="D447">
        <v>-35.4850645</v>
      </c>
      <c r="E447">
        <v>-162.68525460000001</v>
      </c>
      <c r="F447">
        <v>8.4011799999999998E-2</v>
      </c>
      <c r="G447">
        <v>8.4011799999999998E-2</v>
      </c>
    </row>
    <row r="448" spans="2:7" x14ac:dyDescent="0.25">
      <c r="B448">
        <v>447</v>
      </c>
      <c r="C448">
        <v>0</v>
      </c>
      <c r="D448">
        <v>-186.39576600000001</v>
      </c>
      <c r="E448">
        <v>79.225312900000006</v>
      </c>
      <c r="F448">
        <v>1.49423E-2</v>
      </c>
      <c r="G448">
        <v>-7.63432E-2</v>
      </c>
    </row>
    <row r="449" spans="2:7" x14ac:dyDescent="0.25">
      <c r="B449">
        <v>448</v>
      </c>
      <c r="C449">
        <v>0</v>
      </c>
      <c r="D449">
        <v>96.699831399999994</v>
      </c>
      <c r="E449">
        <v>144.72152489999999</v>
      </c>
      <c r="F449">
        <v>0</v>
      </c>
      <c r="G449">
        <v>0</v>
      </c>
    </row>
    <row r="450" spans="2:7" x14ac:dyDescent="0.25">
      <c r="B450">
        <v>449</v>
      </c>
      <c r="C450">
        <v>0</v>
      </c>
      <c r="D450">
        <v>70.749658999999994</v>
      </c>
      <c r="E450">
        <v>-69.459156800000002</v>
      </c>
      <c r="F450">
        <v>-3.0967000000000001E-2</v>
      </c>
      <c r="G450">
        <v>-2.1106300000000001E-2</v>
      </c>
    </row>
    <row r="451" spans="2:7" x14ac:dyDescent="0.25">
      <c r="B451">
        <v>450</v>
      </c>
      <c r="C451">
        <v>0</v>
      </c>
      <c r="D451">
        <v>-18.170026799999999</v>
      </c>
      <c r="E451">
        <v>-12.630702400000001</v>
      </c>
      <c r="F451">
        <v>-3.7720000000000001E-4</v>
      </c>
      <c r="G451">
        <v>1.5364600000000001E-2</v>
      </c>
    </row>
    <row r="452" spans="2:7" x14ac:dyDescent="0.25">
      <c r="B452">
        <v>451</v>
      </c>
      <c r="C452">
        <v>0</v>
      </c>
      <c r="D452">
        <v>5.3670878999999996</v>
      </c>
      <c r="E452">
        <v>-12.008377400000001</v>
      </c>
      <c r="F452">
        <v>-1.0218400000000001E-2</v>
      </c>
      <c r="G452">
        <v>6.1674E-3</v>
      </c>
    </row>
    <row r="453" spans="2:7" x14ac:dyDescent="0.25">
      <c r="B453">
        <v>452</v>
      </c>
      <c r="C453">
        <v>0</v>
      </c>
      <c r="D453">
        <v>10.040246700000001</v>
      </c>
      <c r="E453">
        <v>2.3844025000000002</v>
      </c>
      <c r="F453">
        <v>-9.1451999999999992E-3</v>
      </c>
      <c r="G453">
        <v>-4.6033000000000003E-3</v>
      </c>
    </row>
    <row r="454" spans="2:7" x14ac:dyDescent="0.25">
      <c r="B454">
        <v>453</v>
      </c>
      <c r="C454">
        <v>0</v>
      </c>
      <c r="D454">
        <v>3.3414896999999999</v>
      </c>
      <c r="E454">
        <v>-72.559155099999998</v>
      </c>
      <c r="F454">
        <v>6.0901000000000002E-3</v>
      </c>
      <c r="G454">
        <v>6.82701E-2</v>
      </c>
    </row>
    <row r="455" spans="2:7" x14ac:dyDescent="0.25">
      <c r="B455">
        <v>454</v>
      </c>
      <c r="C455">
        <v>0</v>
      </c>
      <c r="D455">
        <v>-127.8865649</v>
      </c>
      <c r="E455">
        <v>18.168930700000001</v>
      </c>
      <c r="F455">
        <v>8.0372799999999994E-2</v>
      </c>
      <c r="G455">
        <v>-5.9608500000000002E-2</v>
      </c>
    </row>
    <row r="456" spans="2:7" x14ac:dyDescent="0.25">
      <c r="B456">
        <v>455</v>
      </c>
      <c r="C456">
        <v>0</v>
      </c>
      <c r="D456">
        <v>44.402378800000001</v>
      </c>
      <c r="E456">
        <v>130.3670324</v>
      </c>
      <c r="F456">
        <v>-6.5283800000000003E-2</v>
      </c>
      <c r="G456">
        <v>-2.68071E-2</v>
      </c>
    </row>
    <row r="457" spans="2:7" x14ac:dyDescent="0.25">
      <c r="B457">
        <v>456</v>
      </c>
      <c r="C457">
        <v>0</v>
      </c>
      <c r="D457">
        <v>73.250712699999994</v>
      </c>
      <c r="E457">
        <v>-41.4960162</v>
      </c>
      <c r="F457">
        <v>2.3885999999999998E-3</v>
      </c>
      <c r="G457">
        <v>1.61028E-2</v>
      </c>
    </row>
    <row r="458" spans="2:7" x14ac:dyDescent="0.25">
      <c r="B458">
        <v>457</v>
      </c>
      <c r="C458">
        <v>0</v>
      </c>
      <c r="D458">
        <v>5.6162643000000001</v>
      </c>
      <c r="E458">
        <v>6.6332822</v>
      </c>
      <c r="F458">
        <v>9.636E-4</v>
      </c>
      <c r="G458">
        <v>-7.7610000000000005E-4</v>
      </c>
    </row>
    <row r="459" spans="2:7" x14ac:dyDescent="0.25">
      <c r="B459">
        <v>458</v>
      </c>
      <c r="C459">
        <v>0</v>
      </c>
      <c r="D459">
        <v>59.693332699999999</v>
      </c>
      <c r="E459">
        <v>-73.653502599999996</v>
      </c>
      <c r="F459">
        <v>-4.0333599999999997E-2</v>
      </c>
      <c r="G459">
        <v>-1.55584E-2</v>
      </c>
    </row>
    <row r="460" spans="2:7" x14ac:dyDescent="0.25">
      <c r="B460">
        <v>459</v>
      </c>
      <c r="C460">
        <v>0</v>
      </c>
      <c r="D460">
        <v>-116.4002454</v>
      </c>
      <c r="E460">
        <v>-62.677121999999997</v>
      </c>
      <c r="F460">
        <v>1.41491E-2</v>
      </c>
      <c r="G460">
        <v>9.3410099999999996E-2</v>
      </c>
    </row>
    <row r="461" spans="2:7" x14ac:dyDescent="0.25">
      <c r="B461">
        <v>460</v>
      </c>
      <c r="C461">
        <v>0</v>
      </c>
      <c r="D461">
        <v>-32.641435199999997</v>
      </c>
      <c r="E461">
        <v>103.0353125</v>
      </c>
      <c r="F461">
        <v>7.6187599999999994E-2</v>
      </c>
      <c r="G461">
        <v>-5.9457400000000001E-2</v>
      </c>
    </row>
    <row r="462" spans="2:7" x14ac:dyDescent="0.25">
      <c r="B462">
        <v>461</v>
      </c>
      <c r="C462">
        <v>0</v>
      </c>
      <c r="D462">
        <v>45.871415300000002</v>
      </c>
      <c r="E462">
        <v>5.5148805000000003</v>
      </c>
      <c r="F462">
        <v>-4.1705100000000002E-2</v>
      </c>
      <c r="G462">
        <v>-1.77263E-2</v>
      </c>
    </row>
    <row r="463" spans="2:7" x14ac:dyDescent="0.25">
      <c r="B463">
        <v>462</v>
      </c>
      <c r="C463">
        <v>0</v>
      </c>
      <c r="D463">
        <v>0.52298880000000003</v>
      </c>
      <c r="E463">
        <v>7.7367682999999996</v>
      </c>
      <c r="F463">
        <v>-7.3839999999999995E-4</v>
      </c>
      <c r="G463">
        <v>-7.4968999999999999E-3</v>
      </c>
    </row>
    <row r="464" spans="2:7" x14ac:dyDescent="0.25">
      <c r="B464">
        <v>463</v>
      </c>
      <c r="C464">
        <v>0</v>
      </c>
      <c r="D464">
        <v>13.5320009</v>
      </c>
      <c r="E464">
        <v>-3.5222609</v>
      </c>
      <c r="F464">
        <v>-1.0123099999999999E-2</v>
      </c>
      <c r="G464">
        <v>6.8091000000000002E-3</v>
      </c>
    </row>
    <row r="465" spans="2:7" x14ac:dyDescent="0.25">
      <c r="B465">
        <v>464</v>
      </c>
      <c r="C465">
        <v>0</v>
      </c>
      <c r="D465">
        <v>15.9195569</v>
      </c>
      <c r="E465">
        <v>33.659075000000001</v>
      </c>
      <c r="F465">
        <v>-2.29234E-2</v>
      </c>
      <c r="G465">
        <v>-1.2252799999999999E-2</v>
      </c>
    </row>
    <row r="466" spans="2:7" x14ac:dyDescent="0.25">
      <c r="B466">
        <v>465</v>
      </c>
      <c r="C466">
        <v>0</v>
      </c>
      <c r="D466">
        <v>96.6519981</v>
      </c>
      <c r="E466">
        <v>-70.312437299999999</v>
      </c>
      <c r="F466">
        <v>-5.1469999999999999E-4</v>
      </c>
      <c r="G466">
        <v>5.5915100000000002E-2</v>
      </c>
    </row>
    <row r="467" spans="2:7" x14ac:dyDescent="0.25">
      <c r="B467">
        <v>466</v>
      </c>
      <c r="C467">
        <v>0</v>
      </c>
      <c r="D467">
        <v>-135.65188860000001</v>
      </c>
      <c r="E467">
        <v>-127.57369420000001</v>
      </c>
      <c r="F467">
        <v>3.3979799999999998E-2</v>
      </c>
      <c r="G467">
        <v>-1.7104000000000001E-2</v>
      </c>
    </row>
    <row r="468" spans="2:7" x14ac:dyDescent="0.25">
      <c r="B468">
        <v>467</v>
      </c>
      <c r="C468">
        <v>0</v>
      </c>
      <c r="D468">
        <v>-106.6734</v>
      </c>
      <c r="E468">
        <v>167.3178054</v>
      </c>
      <c r="F468">
        <v>1.1104299999999999E-2</v>
      </c>
      <c r="G468">
        <v>8.1828000000000005E-3</v>
      </c>
    </row>
    <row r="469" spans="2:7" x14ac:dyDescent="0.25">
      <c r="B469">
        <v>468</v>
      </c>
      <c r="C469">
        <v>0</v>
      </c>
      <c r="D469">
        <v>137.84123640000001</v>
      </c>
      <c r="E469">
        <v>55.1238405</v>
      </c>
      <c r="F469">
        <v>8.4265999999999994E-3</v>
      </c>
      <c r="G469">
        <v>-4.8563500000000002E-2</v>
      </c>
    </row>
    <row r="470" spans="2:7" x14ac:dyDescent="0.25">
      <c r="B470">
        <v>469</v>
      </c>
      <c r="C470">
        <v>0</v>
      </c>
      <c r="D470">
        <v>12.3690949</v>
      </c>
      <c r="E470">
        <v>-63.196310500000003</v>
      </c>
      <c r="F470">
        <v>-3.4898100000000001E-2</v>
      </c>
      <c r="G470">
        <v>1.02364E-2</v>
      </c>
    </row>
    <row r="471" spans="2:7" x14ac:dyDescent="0.25">
      <c r="B471">
        <v>470</v>
      </c>
      <c r="C471">
        <v>0</v>
      </c>
      <c r="D471">
        <v>6.7437272000000004</v>
      </c>
      <c r="E471">
        <v>4.13795E-2</v>
      </c>
      <c r="F471">
        <v>-3.4123999999999999E-3</v>
      </c>
      <c r="G471">
        <v>-3.7650000000000001E-3</v>
      </c>
    </row>
    <row r="472" spans="2:7" x14ac:dyDescent="0.25">
      <c r="B472">
        <v>471</v>
      </c>
      <c r="C472">
        <v>0</v>
      </c>
      <c r="D472">
        <v>-4.9154755999999997</v>
      </c>
      <c r="E472">
        <v>-26.858630399999999</v>
      </c>
      <c r="F472">
        <v>-9.2155999999999991E-3</v>
      </c>
      <c r="G472">
        <v>2.2442899999999998E-2</v>
      </c>
    </row>
    <row r="473" spans="2:7" x14ac:dyDescent="0.25">
      <c r="B473">
        <v>472</v>
      </c>
      <c r="C473">
        <v>0</v>
      </c>
      <c r="D473">
        <v>7.9128347999999997</v>
      </c>
      <c r="E473">
        <v>-3.0523172000000001</v>
      </c>
      <c r="F473">
        <v>-8.1749000000000006E-3</v>
      </c>
      <c r="G473">
        <v>4.016E-4</v>
      </c>
    </row>
    <row r="474" spans="2:7" x14ac:dyDescent="0.25">
      <c r="B474">
        <v>473</v>
      </c>
      <c r="C474">
        <v>0</v>
      </c>
      <c r="D474">
        <v>-37.554513700000001</v>
      </c>
      <c r="E474">
        <v>-60.530522099999999</v>
      </c>
      <c r="F474">
        <v>3.2424099999999997E-2</v>
      </c>
      <c r="G474">
        <v>6.2027800000000001E-2</v>
      </c>
    </row>
    <row r="475" spans="2:7" x14ac:dyDescent="0.25">
      <c r="B475">
        <v>474</v>
      </c>
      <c r="C475">
        <v>0</v>
      </c>
      <c r="D475">
        <v>-84.289590799999999</v>
      </c>
      <c r="E475">
        <v>77.342963900000001</v>
      </c>
      <c r="F475">
        <v>6.6462599999999997E-2</v>
      </c>
      <c r="G475">
        <v>-8.5163900000000001E-2</v>
      </c>
    </row>
    <row r="476" spans="2:7" x14ac:dyDescent="0.25">
      <c r="B476">
        <v>475</v>
      </c>
      <c r="C476">
        <v>0</v>
      </c>
      <c r="D476">
        <v>82.203054399999999</v>
      </c>
      <c r="E476">
        <v>61.3577479</v>
      </c>
      <c r="F476">
        <v>-8.5307599999999997E-2</v>
      </c>
      <c r="G476">
        <v>-2.1090500000000002E-2</v>
      </c>
    </row>
    <row r="477" spans="2:7" x14ac:dyDescent="0.25">
      <c r="B477">
        <v>476</v>
      </c>
      <c r="C477">
        <v>0</v>
      </c>
      <c r="D477">
        <v>14.5426787</v>
      </c>
      <c r="E477">
        <v>-29.796284</v>
      </c>
      <c r="F477">
        <v>4.1266999999999996E-3</v>
      </c>
      <c r="G477">
        <v>2.37828E-2</v>
      </c>
    </row>
    <row r="478" spans="2:7" x14ac:dyDescent="0.25">
      <c r="B478">
        <v>477</v>
      </c>
      <c r="C478">
        <v>0</v>
      </c>
      <c r="D478">
        <v>59.678673000000003</v>
      </c>
      <c r="E478">
        <v>16.3183659</v>
      </c>
      <c r="F478">
        <v>-2.9399499999999999E-2</v>
      </c>
      <c r="G478">
        <v>1.9255100000000001E-2</v>
      </c>
    </row>
    <row r="479" spans="2:7" x14ac:dyDescent="0.25">
      <c r="B479">
        <v>478</v>
      </c>
      <c r="C479">
        <v>0</v>
      </c>
      <c r="D479">
        <v>10.74994</v>
      </c>
      <c r="E479">
        <v>-134.48080479999999</v>
      </c>
      <c r="F479">
        <v>4.3395499999999997E-2</v>
      </c>
      <c r="G479">
        <v>2.8995900000000002E-2</v>
      </c>
    </row>
    <row r="480" spans="2:7" x14ac:dyDescent="0.25">
      <c r="B480">
        <v>479</v>
      </c>
      <c r="C480">
        <v>0</v>
      </c>
      <c r="D480">
        <v>-150.33482470000001</v>
      </c>
      <c r="E480">
        <v>16.205081700000001</v>
      </c>
      <c r="F480">
        <v>5.6476E-3</v>
      </c>
      <c r="G480">
        <v>-2.8854600000000001E-2</v>
      </c>
    </row>
    <row r="481" spans="2:7" x14ac:dyDescent="0.25">
      <c r="B481">
        <v>480</v>
      </c>
      <c r="C481">
        <v>0</v>
      </c>
      <c r="D481">
        <v>31.788008000000001</v>
      </c>
      <c r="E481">
        <v>104.7910187</v>
      </c>
      <c r="F481">
        <v>0</v>
      </c>
      <c r="G481">
        <v>0</v>
      </c>
    </row>
    <row r="482" spans="2:7" x14ac:dyDescent="0.25">
      <c r="B482">
        <v>481</v>
      </c>
      <c r="C482">
        <v>0</v>
      </c>
      <c r="D482">
        <v>37.710167400000003</v>
      </c>
      <c r="E482">
        <v>-19.712434999999999</v>
      </c>
      <c r="F482">
        <v>-4.3930000000000002E-3</v>
      </c>
      <c r="G482">
        <v>-6.7073999999999996E-3</v>
      </c>
    </row>
    <row r="483" spans="2:7" x14ac:dyDescent="0.25">
      <c r="B483">
        <v>482</v>
      </c>
      <c r="C483">
        <v>0</v>
      </c>
      <c r="D483">
        <v>1.8060274999999999</v>
      </c>
      <c r="E483">
        <v>2.2851613</v>
      </c>
      <c r="F483">
        <v>6.1070000000000004E-4</v>
      </c>
      <c r="G483">
        <v>-8.6720000000000005E-4</v>
      </c>
    </row>
    <row r="484" spans="2:7" x14ac:dyDescent="0.25">
      <c r="B484">
        <v>483</v>
      </c>
      <c r="C484">
        <v>0</v>
      </c>
      <c r="D484">
        <v>-3.5937351</v>
      </c>
      <c r="E484">
        <v>4.1403863999999997</v>
      </c>
      <c r="F484">
        <v>2.7782000000000002E-3</v>
      </c>
      <c r="G484">
        <v>6.868E-4</v>
      </c>
    </row>
    <row r="485" spans="2:7" x14ac:dyDescent="0.25">
      <c r="B485">
        <v>484</v>
      </c>
      <c r="C485">
        <v>0</v>
      </c>
      <c r="D485">
        <v>57.085386100000001</v>
      </c>
      <c r="E485">
        <v>33.270354300000001</v>
      </c>
      <c r="F485">
        <v>-5.3239000000000003E-3</v>
      </c>
      <c r="G485">
        <v>-4.3165299999999997E-2</v>
      </c>
    </row>
    <row r="486" spans="2:7" x14ac:dyDescent="0.25">
      <c r="B486">
        <v>485</v>
      </c>
      <c r="C486">
        <v>0</v>
      </c>
      <c r="D486">
        <v>48.124244599999997</v>
      </c>
      <c r="E486">
        <v>-135.81039050000001</v>
      </c>
      <c r="F486">
        <v>-9.8407099999999997E-2</v>
      </c>
      <c r="G486">
        <v>5.1440899999999998E-2</v>
      </c>
    </row>
    <row r="487" spans="2:7" x14ac:dyDescent="0.25">
      <c r="B487">
        <v>486</v>
      </c>
      <c r="C487">
        <v>0</v>
      </c>
      <c r="D487">
        <v>-190.30703310000001</v>
      </c>
      <c r="E487">
        <v>-29.423887000000001</v>
      </c>
      <c r="F487">
        <v>0.1224606</v>
      </c>
      <c r="G487">
        <v>0.1109918</v>
      </c>
    </row>
    <row r="488" spans="2:7" x14ac:dyDescent="0.25">
      <c r="B488">
        <v>487</v>
      </c>
      <c r="C488">
        <v>0</v>
      </c>
      <c r="D488">
        <v>6.0975773999999996</v>
      </c>
      <c r="E488">
        <v>180.61333160000001</v>
      </c>
      <c r="F488">
        <v>6.3233399999999995E-2</v>
      </c>
      <c r="G488">
        <v>-0.15399350000000001</v>
      </c>
    </row>
    <row r="489" spans="2:7" x14ac:dyDescent="0.25">
      <c r="B489">
        <v>488</v>
      </c>
      <c r="C489">
        <v>0</v>
      </c>
      <c r="D489">
        <v>109.7471697</v>
      </c>
      <c r="E489">
        <v>-24.644551100000001</v>
      </c>
      <c r="F489">
        <v>-0.1078959</v>
      </c>
      <c r="G489">
        <v>-5.3005999999999999E-3</v>
      </c>
    </row>
    <row r="490" spans="2:7" x14ac:dyDescent="0.25">
      <c r="B490">
        <v>489</v>
      </c>
      <c r="C490">
        <v>0</v>
      </c>
      <c r="D490">
        <v>-9.6292767999999995</v>
      </c>
      <c r="E490">
        <v>-22.274440999999999</v>
      </c>
      <c r="F490">
        <v>6.6777E-3</v>
      </c>
      <c r="G490">
        <v>2.27656E-2</v>
      </c>
    </row>
    <row r="491" spans="2:7" x14ac:dyDescent="0.25">
      <c r="B491">
        <v>490</v>
      </c>
      <c r="C491">
        <v>0</v>
      </c>
      <c r="D491">
        <v>30.547969500000001</v>
      </c>
      <c r="E491">
        <v>-20.683745200000001</v>
      </c>
      <c r="F491">
        <v>-2.9413499999999999E-2</v>
      </c>
      <c r="G491">
        <v>2.0715299999999999E-2</v>
      </c>
    </row>
    <row r="492" spans="2:7" x14ac:dyDescent="0.25">
      <c r="B492">
        <v>491</v>
      </c>
      <c r="C492">
        <v>0</v>
      </c>
      <c r="D492">
        <v>-29.270484</v>
      </c>
      <c r="E492">
        <v>-29.4506388</v>
      </c>
      <c r="F492">
        <v>3.19382E-2</v>
      </c>
      <c r="G492">
        <v>2.3535400000000001E-2</v>
      </c>
    </row>
    <row r="493" spans="2:7" x14ac:dyDescent="0.25">
      <c r="B493">
        <v>492</v>
      </c>
      <c r="C493">
        <v>0</v>
      </c>
      <c r="D493">
        <v>2.6812116000000001</v>
      </c>
      <c r="E493">
        <v>-3.9080327000000001</v>
      </c>
      <c r="F493">
        <v>-1.3695000000000001E-3</v>
      </c>
      <c r="G493">
        <v>4.1456000000000002E-3</v>
      </c>
    </row>
    <row r="494" spans="2:7" x14ac:dyDescent="0.25">
      <c r="B494">
        <v>493</v>
      </c>
      <c r="C494">
        <v>0</v>
      </c>
      <c r="D494">
        <v>-59.3303346</v>
      </c>
      <c r="E494">
        <v>-26.081835099999999</v>
      </c>
      <c r="F494">
        <v>5.6714100000000003E-2</v>
      </c>
      <c r="G494">
        <v>5.22E-4</v>
      </c>
    </row>
    <row r="495" spans="2:7" x14ac:dyDescent="0.25">
      <c r="B495">
        <v>494</v>
      </c>
      <c r="C495">
        <v>0</v>
      </c>
      <c r="D495">
        <v>-20.888894199999999</v>
      </c>
      <c r="E495">
        <v>90.423487699999995</v>
      </c>
      <c r="F495">
        <v>-2.2086100000000001E-2</v>
      </c>
      <c r="G495">
        <v>-7.2807999999999998E-2</v>
      </c>
    </row>
    <row r="496" spans="2:7" x14ac:dyDescent="0.25">
      <c r="B496">
        <v>495</v>
      </c>
      <c r="C496">
        <v>0</v>
      </c>
      <c r="D496">
        <v>61.947346199999998</v>
      </c>
      <c r="E496">
        <v>2.4719878999999998</v>
      </c>
      <c r="F496">
        <v>-3.8984100000000001E-2</v>
      </c>
      <c r="G496">
        <v>2.6221700000000001E-2</v>
      </c>
    </row>
    <row r="497" spans="2:7" x14ac:dyDescent="0.25">
      <c r="B497">
        <v>496</v>
      </c>
      <c r="C497">
        <v>0</v>
      </c>
      <c r="D497">
        <v>2.7558821999999998</v>
      </c>
      <c r="E497">
        <v>18.578648600000001</v>
      </c>
      <c r="F497">
        <v>-1.00377E-2</v>
      </c>
      <c r="G497">
        <v>-8.2377000000000006E-3</v>
      </c>
    </row>
    <row r="498" spans="2:7" x14ac:dyDescent="0.25">
      <c r="B498">
        <v>497</v>
      </c>
      <c r="C498">
        <v>0</v>
      </c>
      <c r="D498">
        <v>104.0856306</v>
      </c>
      <c r="E498">
        <v>-36.165311899999999</v>
      </c>
      <c r="F498">
        <v>-2.6831399999999998E-2</v>
      </c>
      <c r="G498">
        <v>6.3127100000000005E-2</v>
      </c>
    </row>
    <row r="499" spans="2:7" x14ac:dyDescent="0.25">
      <c r="B499">
        <v>498</v>
      </c>
      <c r="C499">
        <v>0</v>
      </c>
      <c r="D499">
        <v>-82.624385399999994</v>
      </c>
      <c r="E499">
        <v>-143.78800680000001</v>
      </c>
      <c r="F499">
        <v>9.1015100000000002E-2</v>
      </c>
      <c r="G499">
        <v>1.1225600000000001E-2</v>
      </c>
    </row>
    <row r="500" spans="2:7" x14ac:dyDescent="0.25">
      <c r="B500">
        <v>499</v>
      </c>
      <c r="C500">
        <v>0</v>
      </c>
      <c r="D500">
        <v>-121.47924570000001</v>
      </c>
      <c r="E500">
        <v>104.1404208</v>
      </c>
      <c r="F500">
        <v>-1.1606399999999999E-2</v>
      </c>
      <c r="G500">
        <v>-7.6623300000000005E-2</v>
      </c>
    </row>
    <row r="501" spans="2:7" x14ac:dyDescent="0.25">
      <c r="B501">
        <v>500</v>
      </c>
      <c r="C501">
        <v>0</v>
      </c>
      <c r="D501">
        <v>80.365127400000006</v>
      </c>
      <c r="E501">
        <v>64.319863999999995</v>
      </c>
      <c r="F501">
        <v>-3.93183E-2</v>
      </c>
      <c r="G501">
        <v>1.7428599999999999E-2</v>
      </c>
    </row>
    <row r="502" spans="2:7" x14ac:dyDescent="0.25">
      <c r="B502">
        <v>501</v>
      </c>
      <c r="C502">
        <v>0</v>
      </c>
      <c r="D502">
        <v>16.132884799999999</v>
      </c>
      <c r="E502">
        <v>-30.406526199999998</v>
      </c>
      <c r="F502">
        <v>7.6530000000000001E-3</v>
      </c>
      <c r="G502">
        <v>9.5022000000000006E-3</v>
      </c>
    </row>
    <row r="503" spans="2:7" x14ac:dyDescent="0.25">
      <c r="B503">
        <v>502</v>
      </c>
      <c r="C503">
        <v>0</v>
      </c>
      <c r="D503">
        <v>0.31563400000000003</v>
      </c>
      <c r="E503">
        <v>9.7865400000000005E-2</v>
      </c>
      <c r="F503">
        <v>-5.8100000000000003E-5</v>
      </c>
      <c r="G503">
        <v>7.8300000000000006E-5</v>
      </c>
    </row>
    <row r="504" spans="2:7" x14ac:dyDescent="0.25">
      <c r="B504">
        <v>503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2:7" x14ac:dyDescent="0.25">
      <c r="B505">
        <v>504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2:7" x14ac:dyDescent="0.25">
      <c r="B506">
        <v>505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2:7" x14ac:dyDescent="0.25">
      <c r="B507">
        <v>506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2:7" x14ac:dyDescent="0.25">
      <c r="B508">
        <v>507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2:7" x14ac:dyDescent="0.25">
      <c r="B509">
        <v>508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2:7" x14ac:dyDescent="0.25">
      <c r="B510">
        <v>509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2:7" x14ac:dyDescent="0.25">
      <c r="B511">
        <v>510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2:7" x14ac:dyDescent="0.25">
      <c r="B512">
        <v>511</v>
      </c>
      <c r="C512">
        <v>0</v>
      </c>
      <c r="D512">
        <v>0</v>
      </c>
      <c r="E512">
        <v>0</v>
      </c>
      <c r="F512">
        <v>0</v>
      </c>
      <c r="G51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12"/>
  <sheetViews>
    <sheetView tabSelected="1" workbookViewId="0">
      <selection activeCell="I12" sqref="I12"/>
    </sheetView>
  </sheetViews>
  <sheetFormatPr defaultRowHeight="15" x14ac:dyDescent="0.25"/>
  <cols>
    <col min="2" max="3" width="4" bestFit="1" customWidth="1"/>
    <col min="4" max="5" width="12.7109375" bestFit="1" customWidth="1"/>
    <col min="6" max="7" width="11.7109375" bestFit="1" customWidth="1"/>
  </cols>
  <sheetData>
    <row r="1" spans="2:7" x14ac:dyDescent="0.25">
      <c r="B1">
        <v>0</v>
      </c>
      <c r="C1">
        <v>0</v>
      </c>
      <c r="D1">
        <v>0</v>
      </c>
      <c r="E1">
        <v>0</v>
      </c>
      <c r="F1">
        <v>0</v>
      </c>
      <c r="G1">
        <v>0</v>
      </c>
    </row>
    <row r="2" spans="2:7" x14ac:dyDescent="0.25">
      <c r="B2">
        <v>1</v>
      </c>
      <c r="C2">
        <v>0</v>
      </c>
      <c r="D2">
        <v>656.89351260000001</v>
      </c>
      <c r="E2">
        <v>-4786.0839818000004</v>
      </c>
      <c r="F2">
        <v>-0.6414976</v>
      </c>
      <c r="G2">
        <v>4.6739100999999996</v>
      </c>
    </row>
    <row r="3" spans="2:7" x14ac:dyDescent="0.25">
      <c r="B3">
        <v>2</v>
      </c>
      <c r="C3">
        <v>0</v>
      </c>
      <c r="D3">
        <v>-3094.0838862000001</v>
      </c>
      <c r="E3">
        <v>-1065.0718489000001</v>
      </c>
      <c r="F3">
        <v>6.0301413000000004</v>
      </c>
      <c r="G3">
        <v>2.1172194000000002</v>
      </c>
    </row>
    <row r="4" spans="2:7" x14ac:dyDescent="0.25">
      <c r="B4">
        <v>3</v>
      </c>
      <c r="C4">
        <v>0</v>
      </c>
      <c r="D4">
        <v>-1059.3074431</v>
      </c>
      <c r="E4">
        <v>734.28130920000001</v>
      </c>
      <c r="F4">
        <v>3.1421559000000001</v>
      </c>
      <c r="G4">
        <v>-2.0934897000000001</v>
      </c>
    </row>
    <row r="5" spans="2:7" x14ac:dyDescent="0.25">
      <c r="B5">
        <v>4</v>
      </c>
      <c r="C5">
        <v>0</v>
      </c>
      <c r="D5">
        <v>-1728.6742833000001</v>
      </c>
      <c r="E5">
        <v>614.41850729999999</v>
      </c>
      <c r="F5">
        <v>6.8338245999999998</v>
      </c>
      <c r="G5">
        <v>-2.1490909</v>
      </c>
    </row>
    <row r="6" spans="2:7" x14ac:dyDescent="0.25">
      <c r="B6">
        <v>5</v>
      </c>
      <c r="C6">
        <v>0</v>
      </c>
      <c r="D6">
        <v>-143.44298889999999</v>
      </c>
      <c r="E6">
        <v>3720.0614624999998</v>
      </c>
      <c r="F6">
        <v>1.8112333</v>
      </c>
      <c r="G6">
        <v>-18.070210100000001</v>
      </c>
    </row>
    <row r="7" spans="2:7" x14ac:dyDescent="0.25">
      <c r="B7">
        <v>6</v>
      </c>
      <c r="C7">
        <v>0</v>
      </c>
      <c r="D7">
        <v>4798.4327929999999</v>
      </c>
      <c r="E7">
        <v>974.67734099999996</v>
      </c>
      <c r="F7">
        <v>-27.417652400000001</v>
      </c>
      <c r="G7">
        <v>-8.2545842</v>
      </c>
    </row>
    <row r="8" spans="2:7" x14ac:dyDescent="0.25">
      <c r="B8">
        <v>7</v>
      </c>
      <c r="C8">
        <v>0</v>
      </c>
      <c r="D8">
        <v>1601.5176041</v>
      </c>
      <c r="E8">
        <v>-4760.0373485</v>
      </c>
      <c r="F8">
        <v>-14.9829279</v>
      </c>
      <c r="G8">
        <v>30.749027099999999</v>
      </c>
    </row>
    <row r="9" spans="2:7" x14ac:dyDescent="0.25">
      <c r="B9">
        <v>8</v>
      </c>
      <c r="C9">
        <v>0</v>
      </c>
      <c r="D9">
        <v>-3678.0465012</v>
      </c>
      <c r="E9">
        <v>-1796.9842245</v>
      </c>
      <c r="F9">
        <v>25.747981800000002</v>
      </c>
      <c r="G9">
        <v>18.626454899999999</v>
      </c>
    </row>
    <row r="10" spans="2:7" x14ac:dyDescent="0.25">
      <c r="B10">
        <v>9</v>
      </c>
      <c r="C10">
        <v>0</v>
      </c>
      <c r="D10">
        <v>-1459.377659</v>
      </c>
      <c r="E10">
        <v>1868.9997688000001</v>
      </c>
      <c r="F10">
        <v>15.950711200000001</v>
      </c>
      <c r="G10">
        <v>-13.0833485</v>
      </c>
    </row>
    <row r="11" spans="2:7" x14ac:dyDescent="0.25">
      <c r="B11">
        <v>10</v>
      </c>
      <c r="C11">
        <v>0</v>
      </c>
      <c r="D11">
        <v>-200.98774940000001</v>
      </c>
      <c r="E11">
        <v>648.65747369999997</v>
      </c>
      <c r="F11">
        <v>3.5594657999999999</v>
      </c>
      <c r="G11">
        <v>-5.4735630000000004</v>
      </c>
    </row>
    <row r="12" spans="2:7" x14ac:dyDescent="0.25">
      <c r="B12">
        <v>11</v>
      </c>
      <c r="C12">
        <v>0</v>
      </c>
      <c r="D12">
        <v>-427.0140462</v>
      </c>
      <c r="E12">
        <v>2041.9624103000001</v>
      </c>
      <c r="F12">
        <v>11.328943300000001</v>
      </c>
      <c r="G12">
        <v>-18.745134</v>
      </c>
    </row>
    <row r="13" spans="2:7" x14ac:dyDescent="0.25">
      <c r="B13">
        <v>12</v>
      </c>
      <c r="C13">
        <v>0</v>
      </c>
      <c r="D13">
        <v>3262.4635963999999</v>
      </c>
      <c r="E13">
        <v>1470.7144975000001</v>
      </c>
      <c r="F13">
        <v>-27.442110400000001</v>
      </c>
      <c r="G13">
        <v>-29.915210099999999</v>
      </c>
    </row>
    <row r="14" spans="2:7" x14ac:dyDescent="0.25">
      <c r="B14">
        <v>13</v>
      </c>
      <c r="C14">
        <v>0</v>
      </c>
      <c r="D14">
        <v>2184.0505773</v>
      </c>
      <c r="E14">
        <v>-3656.3444586999999</v>
      </c>
      <c r="F14">
        <v>-43.9679</v>
      </c>
      <c r="G14">
        <v>27.183667100000001</v>
      </c>
    </row>
    <row r="15" spans="2:7" x14ac:dyDescent="0.25">
      <c r="B15">
        <v>14</v>
      </c>
      <c r="C15">
        <v>0</v>
      </c>
      <c r="D15">
        <v>-3234.0327186999998</v>
      </c>
      <c r="E15">
        <v>-2355.6143182999999</v>
      </c>
      <c r="F15">
        <v>19.2335639</v>
      </c>
      <c r="G15">
        <v>47.751394099999999</v>
      </c>
    </row>
    <row r="16" spans="2:7" x14ac:dyDescent="0.25">
      <c r="B16">
        <v>15</v>
      </c>
      <c r="C16">
        <v>0</v>
      </c>
      <c r="D16">
        <v>-1923.7434992999999</v>
      </c>
      <c r="E16">
        <v>2195.0472481000002</v>
      </c>
      <c r="F16">
        <v>38.611914800000001</v>
      </c>
      <c r="G16">
        <v>-8.1048246000000006</v>
      </c>
    </row>
    <row r="17" spans="2:7" x14ac:dyDescent="0.25">
      <c r="B17">
        <v>16</v>
      </c>
      <c r="C17">
        <v>0</v>
      </c>
      <c r="D17">
        <v>855.06242669999995</v>
      </c>
      <c r="E17">
        <v>994.84218420000002</v>
      </c>
      <c r="F17">
        <v>0.48602430000000002</v>
      </c>
      <c r="G17">
        <v>-18.454811100000001</v>
      </c>
    </row>
    <row r="18" spans="2:7" x14ac:dyDescent="0.25">
      <c r="B18">
        <v>17</v>
      </c>
      <c r="C18">
        <v>0</v>
      </c>
      <c r="D18">
        <v>-187.71807670000001</v>
      </c>
      <c r="E18">
        <v>447.86519529999998</v>
      </c>
      <c r="F18">
        <v>6.6474281</v>
      </c>
      <c r="G18">
        <v>-2.3470608999999998</v>
      </c>
    </row>
    <row r="19" spans="2:7" x14ac:dyDescent="0.25">
      <c r="B19">
        <v>18</v>
      </c>
      <c r="C19">
        <v>0</v>
      </c>
      <c r="D19">
        <v>1440.0419015</v>
      </c>
      <c r="E19">
        <v>1314.0589527</v>
      </c>
      <c r="F19">
        <v>3.107405</v>
      </c>
      <c r="G19">
        <v>-28.744489300000001</v>
      </c>
    </row>
    <row r="20" spans="2:7" x14ac:dyDescent="0.25">
      <c r="B20">
        <v>19</v>
      </c>
      <c r="C20">
        <v>0</v>
      </c>
      <c r="D20">
        <v>2095.9298709999998</v>
      </c>
      <c r="E20">
        <v>-1969.1009262</v>
      </c>
      <c r="F20">
        <v>-41.261863699999999</v>
      </c>
      <c r="G20">
        <v>-12.539644900000001</v>
      </c>
    </row>
    <row r="21" spans="2:7" x14ac:dyDescent="0.25">
      <c r="B21">
        <v>20</v>
      </c>
      <c r="C21">
        <v>0</v>
      </c>
      <c r="D21">
        <v>-2019.6594821000001</v>
      </c>
      <c r="E21">
        <v>-2346.1089179000001</v>
      </c>
      <c r="F21">
        <v>-20.401751399999998</v>
      </c>
      <c r="G21">
        <v>41.6945142</v>
      </c>
    </row>
    <row r="22" spans="2:7" x14ac:dyDescent="0.25">
      <c r="B22">
        <v>21</v>
      </c>
      <c r="C22">
        <v>0</v>
      </c>
      <c r="D22">
        <v>-2026.1134184</v>
      </c>
      <c r="E22">
        <v>1689.5471567</v>
      </c>
      <c r="F22">
        <v>32.3888429</v>
      </c>
      <c r="G22">
        <v>21.849740799999999</v>
      </c>
    </row>
    <row r="23" spans="2:7" x14ac:dyDescent="0.25">
      <c r="B23">
        <v>22</v>
      </c>
      <c r="C23">
        <v>0</v>
      </c>
      <c r="D23">
        <v>1139.7875048999999</v>
      </c>
      <c r="E23">
        <v>1249.5635534999999</v>
      </c>
      <c r="F23">
        <v>15.3023978</v>
      </c>
      <c r="G23">
        <v>-19.004155699999998</v>
      </c>
    </row>
    <row r="24" spans="2:7" x14ac:dyDescent="0.25">
      <c r="B24">
        <v>23</v>
      </c>
      <c r="C24">
        <v>0</v>
      </c>
      <c r="D24">
        <v>242.28320529999999</v>
      </c>
      <c r="E24">
        <v>-537.45464470000002</v>
      </c>
      <c r="F24">
        <v>-7.4946166999999999</v>
      </c>
      <c r="G24">
        <v>-3.2139071000000001</v>
      </c>
    </row>
    <row r="25" spans="2:7" x14ac:dyDescent="0.25">
      <c r="B25">
        <v>24</v>
      </c>
      <c r="C25">
        <v>0</v>
      </c>
      <c r="D25">
        <v>-9.8109347000000007</v>
      </c>
      <c r="E25">
        <v>726.95367169999997</v>
      </c>
      <c r="F25">
        <v>9.3779971999999994</v>
      </c>
      <c r="G25">
        <v>1.2853703000000001</v>
      </c>
    </row>
    <row r="26" spans="2:7" x14ac:dyDescent="0.25">
      <c r="B26">
        <v>25</v>
      </c>
      <c r="C26">
        <v>0</v>
      </c>
      <c r="D26">
        <v>1423.1195054</v>
      </c>
      <c r="E26">
        <v>-378.30172320000003</v>
      </c>
      <c r="F26">
        <v>0.17939189999999999</v>
      </c>
      <c r="G26">
        <v>-17.649930900000001</v>
      </c>
    </row>
    <row r="27" spans="2:7" x14ac:dyDescent="0.25">
      <c r="B27">
        <v>26</v>
      </c>
      <c r="C27">
        <v>0</v>
      </c>
      <c r="D27">
        <v>-621.3029411</v>
      </c>
      <c r="E27">
        <v>-1706.2185055</v>
      </c>
      <c r="F27">
        <v>-19.442559299999999</v>
      </c>
      <c r="G27">
        <v>-1.4445615000000001</v>
      </c>
    </row>
    <row r="28" spans="2:7" x14ac:dyDescent="0.25">
      <c r="B28">
        <v>27</v>
      </c>
      <c r="C28">
        <v>0</v>
      </c>
      <c r="D28">
        <v>-1560.3647587999999</v>
      </c>
      <c r="E28">
        <v>750.48244380000006</v>
      </c>
      <c r="F28">
        <v>-2.156892</v>
      </c>
      <c r="G28">
        <v>15.9266234</v>
      </c>
    </row>
    <row r="29" spans="2:7" x14ac:dyDescent="0.25">
      <c r="B29">
        <v>28</v>
      </c>
      <c r="C29">
        <v>0</v>
      </c>
      <c r="D29">
        <v>804.56349709999995</v>
      </c>
      <c r="E29">
        <v>1084.6696681999999</v>
      </c>
      <c r="F29">
        <v>10.2601066</v>
      </c>
      <c r="G29">
        <v>1.1370977</v>
      </c>
    </row>
    <row r="30" spans="2:7" x14ac:dyDescent="0.25">
      <c r="B30">
        <v>29</v>
      </c>
      <c r="C30">
        <v>0</v>
      </c>
      <c r="D30">
        <v>451.90371479999999</v>
      </c>
      <c r="E30">
        <v>-806.08330669999998</v>
      </c>
      <c r="F30">
        <v>-0.75162680000000004</v>
      </c>
      <c r="G30">
        <v>-5.3549455999999998</v>
      </c>
    </row>
    <row r="31" spans="2:7" x14ac:dyDescent="0.25">
      <c r="B31">
        <v>30</v>
      </c>
      <c r="C31">
        <v>0</v>
      </c>
      <c r="D31">
        <v>-752.40542270000003</v>
      </c>
      <c r="E31">
        <v>149.8020794</v>
      </c>
      <c r="F31">
        <v>-2.3743447</v>
      </c>
      <c r="G31">
        <v>1.8771987999999999</v>
      </c>
    </row>
    <row r="32" spans="2:7" x14ac:dyDescent="0.25">
      <c r="B32">
        <v>31</v>
      </c>
      <c r="C32">
        <v>0</v>
      </c>
      <c r="D32">
        <v>573.03491029999998</v>
      </c>
      <c r="E32">
        <v>623.28289700000005</v>
      </c>
      <c r="F32">
        <v>1.4353039000000001</v>
      </c>
      <c r="G32">
        <v>0.85838910000000002</v>
      </c>
    </row>
    <row r="33" spans="2:7" x14ac:dyDescent="0.25">
      <c r="B33">
        <v>32</v>
      </c>
      <c r="C33">
        <v>0</v>
      </c>
      <c r="D33">
        <v>399.88114389999998</v>
      </c>
      <c r="E33">
        <v>-748.12500069999999</v>
      </c>
      <c r="F33">
        <v>0</v>
      </c>
      <c r="G33">
        <v>0</v>
      </c>
    </row>
    <row r="34" spans="2:7" x14ac:dyDescent="0.25">
      <c r="B34">
        <v>33</v>
      </c>
      <c r="C34">
        <v>0</v>
      </c>
      <c r="D34">
        <v>-691.72207519999995</v>
      </c>
      <c r="E34">
        <v>-85.637975400000002</v>
      </c>
      <c r="F34">
        <v>1.3015669999999999</v>
      </c>
      <c r="G34">
        <v>0.29290389999999999</v>
      </c>
    </row>
    <row r="35" spans="2:7" x14ac:dyDescent="0.25">
      <c r="B35">
        <v>34</v>
      </c>
      <c r="C35">
        <v>0</v>
      </c>
      <c r="D35">
        <v>281.16908740000002</v>
      </c>
      <c r="E35">
        <v>487.34274420000003</v>
      </c>
      <c r="F35">
        <v>-0.45906069999999999</v>
      </c>
      <c r="G35">
        <v>-2.0277794999999998</v>
      </c>
    </row>
    <row r="36" spans="2:7" x14ac:dyDescent="0.25">
      <c r="B36">
        <v>35</v>
      </c>
      <c r="C36">
        <v>0</v>
      </c>
      <c r="D36">
        <v>247.18751520000001</v>
      </c>
      <c r="E36">
        <v>-629.75466989999995</v>
      </c>
      <c r="F36">
        <v>-2.7552558999999999</v>
      </c>
      <c r="G36">
        <v>2.2623562000000002</v>
      </c>
    </row>
    <row r="37" spans="2:7" x14ac:dyDescent="0.25">
      <c r="B37">
        <v>36</v>
      </c>
      <c r="C37">
        <v>0</v>
      </c>
      <c r="D37">
        <v>-874.57333180000001</v>
      </c>
      <c r="E37">
        <v>-69.680507800000001</v>
      </c>
      <c r="F37">
        <v>3.9980671999999999</v>
      </c>
      <c r="G37">
        <v>4.1458677000000002</v>
      </c>
    </row>
    <row r="38" spans="2:7" x14ac:dyDescent="0.25">
      <c r="B38">
        <v>37</v>
      </c>
      <c r="C38">
        <v>0</v>
      </c>
      <c r="D38">
        <v>-7.2167865000000004</v>
      </c>
      <c r="E38">
        <v>942.69846050000001</v>
      </c>
      <c r="F38">
        <v>5.7729211999999999</v>
      </c>
      <c r="G38">
        <v>-4.1057502000000001</v>
      </c>
    </row>
    <row r="39" spans="2:7" x14ac:dyDescent="0.25">
      <c r="B39">
        <v>38</v>
      </c>
      <c r="C39">
        <v>0</v>
      </c>
      <c r="D39">
        <v>800.90496099999996</v>
      </c>
      <c r="E39">
        <v>53.879942499999999</v>
      </c>
      <c r="F39">
        <v>-2.1075748000000001</v>
      </c>
      <c r="G39">
        <v>-6.1198509999999997</v>
      </c>
    </row>
    <row r="40" spans="2:7" x14ac:dyDescent="0.25">
      <c r="B40">
        <v>39</v>
      </c>
      <c r="C40">
        <v>0</v>
      </c>
      <c r="D40">
        <v>155.3215376</v>
      </c>
      <c r="E40">
        <v>-472.08275429999998</v>
      </c>
      <c r="F40">
        <v>-4.0146740999999997</v>
      </c>
      <c r="G40">
        <v>-0.61574490000000004</v>
      </c>
    </row>
    <row r="41" spans="2:7" x14ac:dyDescent="0.25">
      <c r="B41">
        <v>40</v>
      </c>
      <c r="C41">
        <v>0</v>
      </c>
      <c r="D41">
        <v>-34.032856500000001</v>
      </c>
      <c r="E41">
        <v>-235.293555</v>
      </c>
      <c r="F41">
        <v>-1.8556474000000001</v>
      </c>
      <c r="G41">
        <v>0.13013159999999999</v>
      </c>
    </row>
    <row r="42" spans="2:7" x14ac:dyDescent="0.25">
      <c r="B42">
        <v>41</v>
      </c>
      <c r="C42">
        <v>0</v>
      </c>
      <c r="D42">
        <v>-228.07628829999999</v>
      </c>
      <c r="E42">
        <v>-400.23327219999999</v>
      </c>
      <c r="F42">
        <v>-3.1730266</v>
      </c>
      <c r="G42">
        <v>0.63955039999999996</v>
      </c>
    </row>
    <row r="43" spans="2:7" x14ac:dyDescent="0.25">
      <c r="B43">
        <v>42</v>
      </c>
      <c r="C43">
        <v>0</v>
      </c>
      <c r="D43">
        <v>-715.02529770000001</v>
      </c>
      <c r="E43">
        <v>104.8384381</v>
      </c>
      <c r="F43">
        <v>-1.7329619000000001</v>
      </c>
      <c r="G43">
        <v>3.8284734999999999</v>
      </c>
    </row>
    <row r="44" spans="2:7" x14ac:dyDescent="0.25">
      <c r="B44">
        <v>43</v>
      </c>
      <c r="C44">
        <v>0</v>
      </c>
      <c r="D44">
        <v>-115.0676589</v>
      </c>
      <c r="E44">
        <v>826.97909159999995</v>
      </c>
      <c r="F44">
        <v>2.0188461000000002</v>
      </c>
      <c r="G44">
        <v>2.9245546999999998</v>
      </c>
    </row>
    <row r="45" spans="2:7" x14ac:dyDescent="0.25">
      <c r="B45">
        <v>44</v>
      </c>
      <c r="C45">
        <v>0</v>
      </c>
      <c r="D45">
        <v>711.00912930000004</v>
      </c>
      <c r="E45">
        <v>371.02326690000001</v>
      </c>
      <c r="F45">
        <v>1.9605338999999999</v>
      </c>
      <c r="G45">
        <v>4.6147000000000002E-3</v>
      </c>
    </row>
    <row r="46" spans="2:7" x14ac:dyDescent="0.25">
      <c r="B46">
        <v>45</v>
      </c>
      <c r="C46">
        <v>0</v>
      </c>
      <c r="D46">
        <v>582.87309010000001</v>
      </c>
      <c r="E46">
        <v>-408.46730539999999</v>
      </c>
      <c r="F46">
        <v>0.24296670000000001</v>
      </c>
      <c r="G46">
        <v>-0.26032420000000001</v>
      </c>
    </row>
    <row r="47" spans="2:7" x14ac:dyDescent="0.25">
      <c r="B47">
        <v>46</v>
      </c>
      <c r="C47">
        <v>0</v>
      </c>
      <c r="D47">
        <v>-14.562465400000001</v>
      </c>
      <c r="E47">
        <v>-679.10963460000005</v>
      </c>
      <c r="F47">
        <v>-4.4967800000000002E-2</v>
      </c>
      <c r="G47">
        <v>0.97570330000000005</v>
      </c>
    </row>
    <row r="48" spans="2:7" x14ac:dyDescent="0.25">
      <c r="B48">
        <v>47</v>
      </c>
      <c r="C48">
        <v>0</v>
      </c>
      <c r="D48">
        <v>-621.38880689999996</v>
      </c>
      <c r="E48">
        <v>-351.07798509999998</v>
      </c>
      <c r="F48">
        <v>1.4933065000000001</v>
      </c>
      <c r="G48">
        <v>1.7487489000000001</v>
      </c>
    </row>
    <row r="49" spans="2:7" x14ac:dyDescent="0.25">
      <c r="B49">
        <v>48</v>
      </c>
      <c r="C49">
        <v>0</v>
      </c>
      <c r="D49">
        <v>-581.28288620000001</v>
      </c>
      <c r="E49">
        <v>417.09250980000002</v>
      </c>
      <c r="F49">
        <v>3.3665481000000002</v>
      </c>
      <c r="G49">
        <v>5.2981500000000001E-2</v>
      </c>
    </row>
    <row r="50" spans="2:7" x14ac:dyDescent="0.25">
      <c r="B50">
        <v>49</v>
      </c>
      <c r="C50">
        <v>0</v>
      </c>
      <c r="D50">
        <v>116.24310389999999</v>
      </c>
      <c r="E50">
        <v>613.83422059999998</v>
      </c>
      <c r="F50">
        <v>2.4410769999999999</v>
      </c>
      <c r="G50">
        <v>-2.6440494000000001</v>
      </c>
    </row>
    <row r="51" spans="2:7" x14ac:dyDescent="0.25">
      <c r="B51">
        <v>50</v>
      </c>
      <c r="C51">
        <v>0</v>
      </c>
      <c r="D51">
        <v>449.30003520000002</v>
      </c>
      <c r="E51">
        <v>205.3399355</v>
      </c>
      <c r="F51">
        <v>0.2826922</v>
      </c>
      <c r="G51">
        <v>-3.0910226000000001</v>
      </c>
    </row>
    <row r="52" spans="2:7" x14ac:dyDescent="0.25">
      <c r="B52">
        <v>51</v>
      </c>
      <c r="C52">
        <v>0</v>
      </c>
      <c r="D52">
        <v>470.16535629999998</v>
      </c>
      <c r="E52">
        <v>-148.80797720000001</v>
      </c>
      <c r="F52">
        <v>-1.0144316</v>
      </c>
      <c r="G52">
        <v>-2.8934487</v>
      </c>
    </row>
    <row r="53" spans="2:7" x14ac:dyDescent="0.25">
      <c r="B53">
        <v>52</v>
      </c>
      <c r="C53">
        <v>0</v>
      </c>
      <c r="D53">
        <v>187.06111369999999</v>
      </c>
      <c r="E53">
        <v>-621.94862790000002</v>
      </c>
      <c r="F53">
        <v>-3.0299827000000001</v>
      </c>
      <c r="G53">
        <v>-1.9610379</v>
      </c>
    </row>
    <row r="54" spans="2:7" x14ac:dyDescent="0.25">
      <c r="B54">
        <v>53</v>
      </c>
      <c r="C54">
        <v>0</v>
      </c>
      <c r="D54">
        <v>-639.75402059999999</v>
      </c>
      <c r="E54">
        <v>-451.03018559999998</v>
      </c>
      <c r="F54">
        <v>-3.1967425999999999</v>
      </c>
      <c r="G54">
        <v>1.1864973000000001</v>
      </c>
    </row>
    <row r="55" spans="2:7" x14ac:dyDescent="0.25">
      <c r="B55">
        <v>54</v>
      </c>
      <c r="C55">
        <v>0</v>
      </c>
      <c r="D55">
        <v>-562.7638508</v>
      </c>
      <c r="E55">
        <v>539.48582780000004</v>
      </c>
      <c r="F55">
        <v>-0.34342230000000001</v>
      </c>
      <c r="G55">
        <v>2.0981266000000001</v>
      </c>
    </row>
    <row r="56" spans="2:7" x14ac:dyDescent="0.25">
      <c r="B56">
        <v>55</v>
      </c>
      <c r="C56">
        <v>0</v>
      </c>
      <c r="D56">
        <v>363.50738380000001</v>
      </c>
      <c r="E56">
        <v>492.68602900000002</v>
      </c>
      <c r="F56">
        <v>0.41572740000000002</v>
      </c>
      <c r="G56">
        <v>0.29818210000000001</v>
      </c>
    </row>
    <row r="57" spans="2:7" x14ac:dyDescent="0.25">
      <c r="B57">
        <v>56</v>
      </c>
      <c r="C57">
        <v>0</v>
      </c>
      <c r="D57">
        <v>268.82244129999998</v>
      </c>
      <c r="E57">
        <v>-163.24363149999999</v>
      </c>
      <c r="F57">
        <v>-0.30394680000000002</v>
      </c>
      <c r="G57">
        <v>0.1745101</v>
      </c>
    </row>
    <row r="58" spans="2:7" x14ac:dyDescent="0.25">
      <c r="B58">
        <v>57</v>
      </c>
      <c r="C58">
        <v>0</v>
      </c>
      <c r="D58">
        <v>18.334410800000001</v>
      </c>
      <c r="E58">
        <v>34.744965399999998</v>
      </c>
      <c r="F58">
        <v>-1.33457E-2</v>
      </c>
      <c r="G58">
        <v>-0.11315939999999999</v>
      </c>
    </row>
    <row r="59" spans="2:7" x14ac:dyDescent="0.25">
      <c r="B59">
        <v>58</v>
      </c>
      <c r="C59">
        <v>0</v>
      </c>
      <c r="D59">
        <v>323.25432230000001</v>
      </c>
      <c r="E59">
        <v>-158.04903469999999</v>
      </c>
      <c r="F59">
        <v>-1.4965695000000001</v>
      </c>
      <c r="G59">
        <v>-0.40317150000000002</v>
      </c>
    </row>
    <row r="60" spans="2:7" x14ac:dyDescent="0.25">
      <c r="B60">
        <v>59</v>
      </c>
      <c r="C60">
        <v>0</v>
      </c>
      <c r="D60">
        <v>-254.2595019</v>
      </c>
      <c r="E60">
        <v>-511.68684500000001</v>
      </c>
      <c r="F60">
        <v>-1.6940149</v>
      </c>
      <c r="G60">
        <v>2.4102991999999999</v>
      </c>
    </row>
    <row r="61" spans="2:7" x14ac:dyDescent="0.25">
      <c r="B61">
        <v>60</v>
      </c>
      <c r="C61">
        <v>0</v>
      </c>
      <c r="D61">
        <v>-550.28552430000002</v>
      </c>
      <c r="E61">
        <v>319.5505225</v>
      </c>
      <c r="F61">
        <v>2.0819757999999999</v>
      </c>
      <c r="G61">
        <v>2.6765268</v>
      </c>
    </row>
    <row r="62" spans="2:7" x14ac:dyDescent="0.25">
      <c r="B62">
        <v>61</v>
      </c>
      <c r="C62">
        <v>0</v>
      </c>
      <c r="D62">
        <v>368.42085809999998</v>
      </c>
      <c r="E62">
        <v>437.35588380000002</v>
      </c>
      <c r="F62">
        <v>2.4469915000000002</v>
      </c>
      <c r="G62">
        <v>-1.2334290999999999</v>
      </c>
    </row>
    <row r="63" spans="2:7" x14ac:dyDescent="0.25">
      <c r="B63">
        <v>62</v>
      </c>
      <c r="C63">
        <v>0</v>
      </c>
      <c r="D63">
        <v>216.11113779999999</v>
      </c>
      <c r="E63">
        <v>-405.79162439999999</v>
      </c>
      <c r="F63">
        <v>-0.75695040000000002</v>
      </c>
      <c r="G63">
        <v>-1.4755872000000001</v>
      </c>
    </row>
    <row r="64" spans="2:7" x14ac:dyDescent="0.25">
      <c r="B64">
        <v>63</v>
      </c>
      <c r="C64">
        <v>0</v>
      </c>
      <c r="D64">
        <v>-421.55910640000002</v>
      </c>
      <c r="E64">
        <v>42.300315699999999</v>
      </c>
      <c r="F64">
        <v>-0.63470530000000003</v>
      </c>
      <c r="G64">
        <v>0.51633479999999998</v>
      </c>
    </row>
    <row r="65" spans="2:7" x14ac:dyDescent="0.25">
      <c r="B65">
        <v>64</v>
      </c>
      <c r="C65">
        <v>0</v>
      </c>
      <c r="D65">
        <v>263.09863139999999</v>
      </c>
      <c r="E65">
        <v>393.75492789999998</v>
      </c>
      <c r="F65">
        <v>0</v>
      </c>
      <c r="G65">
        <v>0</v>
      </c>
    </row>
    <row r="66" spans="2:7" x14ac:dyDescent="0.25">
      <c r="B66">
        <v>65</v>
      </c>
      <c r="C66">
        <v>0</v>
      </c>
      <c r="D66">
        <v>299.20998780000002</v>
      </c>
      <c r="E66">
        <v>-391.08973409999999</v>
      </c>
      <c r="F66">
        <v>-0.70271589999999995</v>
      </c>
      <c r="G66">
        <v>0.61803750000000002</v>
      </c>
    </row>
    <row r="67" spans="2:7" x14ac:dyDescent="0.25">
      <c r="B67">
        <v>66</v>
      </c>
      <c r="C67">
        <v>0</v>
      </c>
      <c r="D67">
        <v>-405.36818899999997</v>
      </c>
      <c r="E67">
        <v>-127.37339110000001</v>
      </c>
      <c r="F67">
        <v>0.91842199999999996</v>
      </c>
      <c r="G67">
        <v>1.1564839</v>
      </c>
    </row>
    <row r="68" spans="2:7" x14ac:dyDescent="0.25">
      <c r="B68">
        <v>67</v>
      </c>
      <c r="C68">
        <v>0</v>
      </c>
      <c r="D68">
        <v>108.630599</v>
      </c>
      <c r="E68">
        <v>321.47920779999998</v>
      </c>
      <c r="F68">
        <v>0.94685520000000001</v>
      </c>
      <c r="G68">
        <v>-1.1846569</v>
      </c>
    </row>
    <row r="69" spans="2:7" x14ac:dyDescent="0.25">
      <c r="B69">
        <v>68</v>
      </c>
      <c r="C69">
        <v>0</v>
      </c>
      <c r="D69">
        <v>181.52633589999999</v>
      </c>
      <c r="E69">
        <v>-368.892809</v>
      </c>
      <c r="F69">
        <v>-1.8510378000000001</v>
      </c>
      <c r="G69">
        <v>-0.56805510000000004</v>
      </c>
    </row>
    <row r="70" spans="2:7" x14ac:dyDescent="0.25">
      <c r="B70">
        <v>69</v>
      </c>
      <c r="C70">
        <v>0</v>
      </c>
      <c r="D70">
        <v>-593.94656210000005</v>
      </c>
      <c r="E70">
        <v>-36.731052499999997</v>
      </c>
      <c r="F70">
        <v>-0.77470019999999995</v>
      </c>
      <c r="G70">
        <v>2.3418705000000002</v>
      </c>
    </row>
    <row r="71" spans="2:7" x14ac:dyDescent="0.25">
      <c r="B71">
        <v>70</v>
      </c>
      <c r="C71">
        <v>0</v>
      </c>
      <c r="D71">
        <v>70.866991100000007</v>
      </c>
      <c r="E71">
        <v>720.87090579999995</v>
      </c>
      <c r="F71">
        <v>1.7313581</v>
      </c>
      <c r="G71">
        <v>1.1420052000000001</v>
      </c>
    </row>
    <row r="72" spans="2:7" x14ac:dyDescent="0.25">
      <c r="B72">
        <v>71</v>
      </c>
      <c r="C72">
        <v>0</v>
      </c>
      <c r="D72">
        <v>703.31189810000001</v>
      </c>
      <c r="E72">
        <v>-121.1677169</v>
      </c>
      <c r="F72">
        <v>0.62505739999999999</v>
      </c>
      <c r="G72">
        <v>-0.45650590000000002</v>
      </c>
    </row>
    <row r="73" spans="2:7" x14ac:dyDescent="0.25">
      <c r="B73">
        <v>72</v>
      </c>
      <c r="C73">
        <v>0</v>
      </c>
      <c r="D73">
        <v>-119.3212822</v>
      </c>
      <c r="E73">
        <v>-528.62469239999996</v>
      </c>
      <c r="F73">
        <v>0.11500440000000001</v>
      </c>
      <c r="G73">
        <v>0.45697700000000002</v>
      </c>
    </row>
    <row r="74" spans="2:7" x14ac:dyDescent="0.25">
      <c r="B74">
        <v>73</v>
      </c>
      <c r="C74">
        <v>0</v>
      </c>
      <c r="D74">
        <v>-225.8780064</v>
      </c>
      <c r="E74">
        <v>89.374651600000007</v>
      </c>
      <c r="F74">
        <v>0.63838720000000004</v>
      </c>
      <c r="G74">
        <v>2.5849E-2</v>
      </c>
    </row>
    <row r="75" spans="2:7" x14ac:dyDescent="0.25">
      <c r="B75">
        <v>74</v>
      </c>
      <c r="C75">
        <v>0</v>
      </c>
      <c r="D75">
        <v>61.538343300000001</v>
      </c>
      <c r="E75">
        <v>-138.74257779999999</v>
      </c>
      <c r="F75">
        <v>-0.56042049999999999</v>
      </c>
      <c r="G75">
        <v>0.16611400000000001</v>
      </c>
    </row>
    <row r="76" spans="2:7" x14ac:dyDescent="0.25">
      <c r="B76">
        <v>75</v>
      </c>
      <c r="C76">
        <v>0</v>
      </c>
      <c r="D76">
        <v>-478.47323899999998</v>
      </c>
      <c r="E76">
        <v>-58.435844199999998</v>
      </c>
      <c r="F76">
        <v>0.26758939999999998</v>
      </c>
      <c r="G76">
        <v>2.0460566999999998</v>
      </c>
    </row>
    <row r="77" spans="2:7" x14ac:dyDescent="0.25">
      <c r="B77">
        <v>76</v>
      </c>
      <c r="C77">
        <v>0</v>
      </c>
      <c r="D77">
        <v>-85.690091199999998</v>
      </c>
      <c r="E77">
        <v>709.75239480000005</v>
      </c>
      <c r="F77">
        <v>2.5851407000000002</v>
      </c>
      <c r="G77">
        <v>0.88193010000000005</v>
      </c>
    </row>
    <row r="78" spans="2:7" x14ac:dyDescent="0.25">
      <c r="B78">
        <v>77</v>
      </c>
      <c r="C78">
        <v>0</v>
      </c>
      <c r="D78">
        <v>775.98236699999995</v>
      </c>
      <c r="E78">
        <v>130.22553869999999</v>
      </c>
      <c r="F78">
        <v>1.4998183</v>
      </c>
      <c r="G78">
        <v>-1.3410633000000001</v>
      </c>
    </row>
    <row r="79" spans="2:7" x14ac:dyDescent="0.25">
      <c r="B79">
        <v>78</v>
      </c>
      <c r="C79">
        <v>0</v>
      </c>
      <c r="D79">
        <v>166.54300720000001</v>
      </c>
      <c r="E79">
        <v>-663.82935989999999</v>
      </c>
      <c r="F79">
        <v>-9.1169600000000003E-2</v>
      </c>
      <c r="G79">
        <v>-0.50802170000000002</v>
      </c>
    </row>
    <row r="80" spans="2:7" x14ac:dyDescent="0.25">
      <c r="B80">
        <v>79</v>
      </c>
      <c r="C80">
        <v>0</v>
      </c>
      <c r="D80">
        <v>-406.90106639999999</v>
      </c>
      <c r="E80">
        <v>-168.15783630000001</v>
      </c>
      <c r="F80">
        <v>0.47365859999999999</v>
      </c>
      <c r="G80">
        <v>0.2271185</v>
      </c>
    </row>
    <row r="81" spans="2:7" x14ac:dyDescent="0.25">
      <c r="B81">
        <v>80</v>
      </c>
      <c r="C81">
        <v>0</v>
      </c>
      <c r="D81">
        <v>-119.5090632</v>
      </c>
      <c r="E81">
        <v>75.633363299999999</v>
      </c>
      <c r="F81">
        <v>0.40182030000000002</v>
      </c>
      <c r="G81">
        <v>-9.7563000000000007E-3</v>
      </c>
    </row>
    <row r="82" spans="2:7" x14ac:dyDescent="0.25">
      <c r="B82">
        <v>81</v>
      </c>
      <c r="C82">
        <v>0</v>
      </c>
      <c r="D82">
        <v>-243.41243170000001</v>
      </c>
      <c r="E82">
        <v>23.6003945</v>
      </c>
      <c r="F82">
        <v>0.55289279999999996</v>
      </c>
      <c r="G82">
        <v>0.74786350000000001</v>
      </c>
    </row>
    <row r="83" spans="2:7" x14ac:dyDescent="0.25">
      <c r="B83">
        <v>82</v>
      </c>
      <c r="C83">
        <v>0</v>
      </c>
      <c r="D83">
        <v>-97.622590500000001</v>
      </c>
      <c r="E83">
        <v>472.34296540000003</v>
      </c>
      <c r="F83">
        <v>1.8272756999999999</v>
      </c>
      <c r="G83">
        <v>0.29649039999999999</v>
      </c>
    </row>
    <row r="84" spans="2:7" x14ac:dyDescent="0.25">
      <c r="B84">
        <v>83</v>
      </c>
      <c r="C84">
        <v>0</v>
      </c>
      <c r="D84">
        <v>563.16796480000005</v>
      </c>
      <c r="E84">
        <v>210.3231609</v>
      </c>
      <c r="F84">
        <v>1.2840007</v>
      </c>
      <c r="G84">
        <v>-1.2038161000000001</v>
      </c>
    </row>
    <row r="85" spans="2:7" x14ac:dyDescent="0.25">
      <c r="B85">
        <v>84</v>
      </c>
      <c r="C85">
        <v>0</v>
      </c>
      <c r="D85">
        <v>280.58081709999999</v>
      </c>
      <c r="E85">
        <v>-509.16480719999998</v>
      </c>
      <c r="F85">
        <v>-7.3174299999999998E-2</v>
      </c>
      <c r="G85">
        <v>-0.74686839999999999</v>
      </c>
    </row>
    <row r="86" spans="2:7" x14ac:dyDescent="0.25">
      <c r="B86">
        <v>85</v>
      </c>
      <c r="C86">
        <v>0</v>
      </c>
      <c r="D86">
        <v>-343.38723720000002</v>
      </c>
      <c r="E86">
        <v>-286.50191009999998</v>
      </c>
      <c r="F86">
        <v>0.24165020000000001</v>
      </c>
      <c r="G86">
        <v>0.1686888</v>
      </c>
    </row>
    <row r="87" spans="2:7" x14ac:dyDescent="0.25">
      <c r="B87">
        <v>86</v>
      </c>
      <c r="C87">
        <v>0</v>
      </c>
      <c r="D87">
        <v>-226.094919</v>
      </c>
      <c r="E87">
        <v>125.5026422</v>
      </c>
      <c r="F87">
        <v>0.62185800000000002</v>
      </c>
      <c r="G87">
        <v>-4.4283000000000003E-2</v>
      </c>
    </row>
    <row r="88" spans="2:7" x14ac:dyDescent="0.25">
      <c r="B88">
        <v>87</v>
      </c>
      <c r="C88">
        <v>0</v>
      </c>
      <c r="D88">
        <v>-78.2406486</v>
      </c>
      <c r="E88">
        <v>117.9869928</v>
      </c>
      <c r="F88">
        <v>0.49395460000000002</v>
      </c>
      <c r="G88">
        <v>-1.08226E-2</v>
      </c>
    </row>
    <row r="89" spans="2:7" x14ac:dyDescent="0.25">
      <c r="B89">
        <v>88</v>
      </c>
      <c r="C89">
        <v>0</v>
      </c>
      <c r="D89">
        <v>-5.2516499999999997</v>
      </c>
      <c r="E89">
        <v>215.21641500000001</v>
      </c>
      <c r="F89">
        <v>0.77216169999999995</v>
      </c>
      <c r="G89">
        <v>-3.8047499999999998E-2</v>
      </c>
    </row>
    <row r="90" spans="2:7" x14ac:dyDescent="0.25">
      <c r="B90">
        <v>89</v>
      </c>
      <c r="C90">
        <v>0</v>
      </c>
      <c r="D90">
        <v>260.4660265</v>
      </c>
      <c r="E90">
        <v>108.65735599999999</v>
      </c>
      <c r="F90">
        <v>0.57305260000000002</v>
      </c>
      <c r="G90">
        <v>-0.49180869999999999</v>
      </c>
    </row>
    <row r="91" spans="2:7" x14ac:dyDescent="0.25">
      <c r="B91">
        <v>90</v>
      </c>
      <c r="C91">
        <v>0</v>
      </c>
      <c r="D91">
        <v>166.988225</v>
      </c>
      <c r="E91">
        <v>-220.67077570000001</v>
      </c>
      <c r="F91">
        <v>2.4656899999999999E-2</v>
      </c>
      <c r="G91">
        <v>-0.27498990000000001</v>
      </c>
    </row>
    <row r="92" spans="2:7" x14ac:dyDescent="0.25">
      <c r="B92">
        <v>91</v>
      </c>
      <c r="C92">
        <v>0</v>
      </c>
      <c r="D92">
        <v>-127.6852554</v>
      </c>
      <c r="E92">
        <v>-172.92325890000001</v>
      </c>
      <c r="F92">
        <v>0.12303310000000001</v>
      </c>
      <c r="G92">
        <v>0.16450090000000001</v>
      </c>
    </row>
    <row r="93" spans="2:7" x14ac:dyDescent="0.25">
      <c r="B93">
        <v>92</v>
      </c>
      <c r="C93">
        <v>0</v>
      </c>
      <c r="D93">
        <v>-138.3608912</v>
      </c>
      <c r="E93">
        <v>24.708702200000001</v>
      </c>
      <c r="F93">
        <v>0.33970030000000001</v>
      </c>
      <c r="G93">
        <v>0.13391690000000001</v>
      </c>
    </row>
    <row r="94" spans="2:7" x14ac:dyDescent="0.25">
      <c r="B94">
        <v>93</v>
      </c>
      <c r="C94">
        <v>0</v>
      </c>
      <c r="D94">
        <v>-49.641478300000003</v>
      </c>
      <c r="E94">
        <v>88.435400200000004</v>
      </c>
      <c r="F94">
        <v>0.34629860000000001</v>
      </c>
      <c r="G94">
        <v>1.9914100000000001E-2</v>
      </c>
    </row>
    <row r="95" spans="2:7" x14ac:dyDescent="0.25">
      <c r="B95">
        <v>94</v>
      </c>
      <c r="C95">
        <v>0</v>
      </c>
      <c r="D95">
        <v>50.6097027</v>
      </c>
      <c r="E95">
        <v>73.822461000000004</v>
      </c>
      <c r="F95">
        <v>0.24997610000000001</v>
      </c>
      <c r="G95">
        <v>-0.13153699999999999</v>
      </c>
    </row>
    <row r="96" spans="2:7" x14ac:dyDescent="0.25">
      <c r="B96">
        <v>95</v>
      </c>
      <c r="C96">
        <v>0</v>
      </c>
      <c r="D96">
        <v>48.520810300000001</v>
      </c>
      <c r="E96">
        <v>-43.063285499999999</v>
      </c>
      <c r="F96">
        <v>-3.9642999999999996E-3</v>
      </c>
      <c r="G96">
        <v>-0.12186420000000001</v>
      </c>
    </row>
    <row r="97" spans="2:7" x14ac:dyDescent="0.25">
      <c r="B97">
        <v>96</v>
      </c>
      <c r="C97">
        <v>0</v>
      </c>
      <c r="D97">
        <v>-66.882933899999998</v>
      </c>
      <c r="E97">
        <v>6.5873939999999997</v>
      </c>
      <c r="F97">
        <v>0</v>
      </c>
      <c r="G97">
        <v>0</v>
      </c>
    </row>
    <row r="98" spans="2:7" x14ac:dyDescent="0.25">
      <c r="B98">
        <v>97</v>
      </c>
      <c r="C98">
        <v>0</v>
      </c>
      <c r="D98">
        <v>62.520030300000002</v>
      </c>
      <c r="E98">
        <v>105.1669746</v>
      </c>
      <c r="F98">
        <v>-5.4462200000000002E-2</v>
      </c>
      <c r="G98">
        <v>-0.22080230000000001</v>
      </c>
    </row>
    <row r="99" spans="2:7" x14ac:dyDescent="0.25">
      <c r="B99">
        <v>98</v>
      </c>
      <c r="C99">
        <v>0</v>
      </c>
      <c r="D99">
        <v>129.57505660000001</v>
      </c>
      <c r="E99">
        <v>-93.054745100000005</v>
      </c>
      <c r="F99">
        <v>-0.4711399</v>
      </c>
      <c r="G99">
        <v>-0.1288223</v>
      </c>
    </row>
    <row r="100" spans="2:7" x14ac:dyDescent="0.25">
      <c r="B100">
        <v>99</v>
      </c>
      <c r="C100">
        <v>0</v>
      </c>
      <c r="D100">
        <v>-84.589601200000004</v>
      </c>
      <c r="E100">
        <v>-112.0346535</v>
      </c>
      <c r="F100">
        <v>-0.33408890000000002</v>
      </c>
      <c r="G100">
        <v>0.29687079999999999</v>
      </c>
    </row>
    <row r="101" spans="2:7" x14ac:dyDescent="0.25">
      <c r="B101">
        <v>100</v>
      </c>
      <c r="C101">
        <v>0</v>
      </c>
      <c r="D101">
        <v>-37.287294500000002</v>
      </c>
      <c r="E101">
        <v>40.359523099999997</v>
      </c>
      <c r="F101">
        <v>3.4948699999999999E-2</v>
      </c>
      <c r="G101">
        <v>0.1140881</v>
      </c>
    </row>
    <row r="102" spans="2:7" x14ac:dyDescent="0.25">
      <c r="B102">
        <v>101</v>
      </c>
      <c r="C102">
        <v>0</v>
      </c>
      <c r="D102">
        <v>-22.116366299999999</v>
      </c>
      <c r="E102">
        <v>-88.522496500000003</v>
      </c>
      <c r="F102">
        <v>-2.1778700000000002E-2</v>
      </c>
      <c r="G102">
        <v>-2.7245700000000001E-2</v>
      </c>
    </row>
    <row r="103" spans="2:7" x14ac:dyDescent="0.25">
      <c r="B103">
        <v>102</v>
      </c>
      <c r="C103">
        <v>0</v>
      </c>
      <c r="D103">
        <v>-236.74222940000001</v>
      </c>
      <c r="E103">
        <v>78.901831999999999</v>
      </c>
      <c r="F103">
        <v>0.37840459999999998</v>
      </c>
      <c r="G103">
        <v>-5.0045300000000001E-2</v>
      </c>
    </row>
    <row r="104" spans="2:7" x14ac:dyDescent="0.25">
      <c r="B104">
        <v>103</v>
      </c>
      <c r="C104">
        <v>0</v>
      </c>
      <c r="D104">
        <v>109.47718380000001</v>
      </c>
      <c r="E104">
        <v>363.52314990000002</v>
      </c>
      <c r="F104">
        <v>0.53998420000000003</v>
      </c>
      <c r="G104">
        <v>-0.93536209999999997</v>
      </c>
    </row>
    <row r="105" spans="2:7" x14ac:dyDescent="0.25">
      <c r="B105">
        <v>104</v>
      </c>
      <c r="C105">
        <v>0</v>
      </c>
      <c r="D105">
        <v>423.47019510000001</v>
      </c>
      <c r="E105">
        <v>-104.6436916</v>
      </c>
      <c r="F105">
        <v>-0.47539720000000002</v>
      </c>
      <c r="G105">
        <v>-1.2441902</v>
      </c>
    </row>
    <row r="106" spans="2:7" x14ac:dyDescent="0.25">
      <c r="B106">
        <v>105</v>
      </c>
      <c r="C106">
        <v>0</v>
      </c>
      <c r="D106">
        <v>-69.539367799999994</v>
      </c>
      <c r="E106">
        <v>-385.18936769999999</v>
      </c>
      <c r="F106">
        <v>-0.76266350000000005</v>
      </c>
      <c r="G106">
        <v>-0.26704660000000002</v>
      </c>
    </row>
    <row r="107" spans="2:7" x14ac:dyDescent="0.25">
      <c r="B107">
        <v>106</v>
      </c>
      <c r="C107">
        <v>0</v>
      </c>
      <c r="D107">
        <v>-243.4261502</v>
      </c>
      <c r="E107">
        <v>20.816292000000001</v>
      </c>
      <c r="F107">
        <v>-5.6335799999999998E-2</v>
      </c>
      <c r="G107">
        <v>3.05145E-2</v>
      </c>
    </row>
    <row r="108" spans="2:7" x14ac:dyDescent="0.25">
      <c r="B108">
        <v>107</v>
      </c>
      <c r="C108">
        <v>0</v>
      </c>
      <c r="D108">
        <v>-20.679520100000001</v>
      </c>
      <c r="E108">
        <v>23.450000500000002</v>
      </c>
      <c r="F108">
        <v>4.1764200000000001E-2</v>
      </c>
      <c r="G108">
        <v>-2.9114999999999999E-2</v>
      </c>
    </row>
    <row r="109" spans="2:7" x14ac:dyDescent="0.25">
      <c r="B109">
        <v>108</v>
      </c>
      <c r="C109">
        <v>0</v>
      </c>
      <c r="D109">
        <v>-224.1772191</v>
      </c>
      <c r="E109">
        <v>38.682263900000002</v>
      </c>
      <c r="F109">
        <v>0.48128949999999998</v>
      </c>
      <c r="G109">
        <v>0.4263787</v>
      </c>
    </row>
    <row r="110" spans="2:7" x14ac:dyDescent="0.25">
      <c r="B110">
        <v>109</v>
      </c>
      <c r="C110">
        <v>0</v>
      </c>
      <c r="D110">
        <v>28.201870799999998</v>
      </c>
      <c r="E110">
        <v>437.14265769999997</v>
      </c>
      <c r="F110">
        <v>1.2327083999999999</v>
      </c>
      <c r="G110">
        <v>-9.4730499999999995E-2</v>
      </c>
    </row>
    <row r="111" spans="2:7" x14ac:dyDescent="0.25">
      <c r="B111">
        <v>110</v>
      </c>
      <c r="C111">
        <v>0</v>
      </c>
      <c r="D111">
        <v>559.14924670000005</v>
      </c>
      <c r="E111">
        <v>2.5119777999999999</v>
      </c>
      <c r="F111">
        <v>0.55213159999999994</v>
      </c>
      <c r="G111">
        <v>-0.70989360000000001</v>
      </c>
    </row>
    <row r="112" spans="2:7" x14ac:dyDescent="0.25">
      <c r="B112">
        <v>111</v>
      </c>
      <c r="C112">
        <v>0</v>
      </c>
      <c r="D112">
        <v>35.501763599999997</v>
      </c>
      <c r="E112">
        <v>-556.37827849999996</v>
      </c>
      <c r="F112">
        <v>2.8778399999999999E-2</v>
      </c>
      <c r="G112">
        <v>0.1622181</v>
      </c>
    </row>
    <row r="113" spans="2:7" x14ac:dyDescent="0.25">
      <c r="B113">
        <v>112</v>
      </c>
      <c r="C113">
        <v>0</v>
      </c>
      <c r="D113">
        <v>-427.49302929999999</v>
      </c>
      <c r="E113">
        <v>-50.729468799999999</v>
      </c>
      <c r="F113">
        <v>0.74765919999999997</v>
      </c>
      <c r="G113">
        <v>0.468642</v>
      </c>
    </row>
    <row r="114" spans="2:7" x14ac:dyDescent="0.25">
      <c r="B114">
        <v>113</v>
      </c>
      <c r="C114">
        <v>0</v>
      </c>
      <c r="D114">
        <v>-34.783447000000002</v>
      </c>
      <c r="E114">
        <v>204.0902178</v>
      </c>
      <c r="F114">
        <v>0.57041750000000002</v>
      </c>
      <c r="G114">
        <v>-0.15969720000000001</v>
      </c>
    </row>
    <row r="115" spans="2:7" x14ac:dyDescent="0.25">
      <c r="B115">
        <v>114</v>
      </c>
      <c r="C115">
        <v>0</v>
      </c>
      <c r="D115">
        <v>-58.446192400000001</v>
      </c>
      <c r="E115">
        <v>-12.805622700000001</v>
      </c>
      <c r="F115">
        <v>-6.3336600000000007E-2</v>
      </c>
      <c r="G115">
        <v>0.1255357</v>
      </c>
    </row>
    <row r="116" spans="2:7" x14ac:dyDescent="0.25">
      <c r="B116">
        <v>115</v>
      </c>
      <c r="C116">
        <v>0</v>
      </c>
      <c r="D116">
        <v>-78.2324141</v>
      </c>
      <c r="E116">
        <v>296.72212189999999</v>
      </c>
      <c r="F116">
        <v>8.0994399999999994E-2</v>
      </c>
      <c r="G116">
        <v>0.213921</v>
      </c>
    </row>
    <row r="117" spans="2:7" x14ac:dyDescent="0.25">
      <c r="B117">
        <v>116</v>
      </c>
      <c r="C117">
        <v>0</v>
      </c>
      <c r="D117">
        <v>456.78827569999999</v>
      </c>
      <c r="E117">
        <v>137.77966599999999</v>
      </c>
      <c r="F117">
        <v>-0.53121649999999998</v>
      </c>
      <c r="G117">
        <v>-0.21146760000000001</v>
      </c>
    </row>
    <row r="118" spans="2:7" x14ac:dyDescent="0.25">
      <c r="B118">
        <v>117</v>
      </c>
      <c r="C118">
        <v>0</v>
      </c>
      <c r="D118">
        <v>166.4068493</v>
      </c>
      <c r="E118">
        <v>-507.98300599999999</v>
      </c>
      <c r="F118">
        <v>-1.2210105</v>
      </c>
      <c r="G118">
        <v>0.59972499999999995</v>
      </c>
    </row>
    <row r="119" spans="2:7" x14ac:dyDescent="0.25">
      <c r="B119">
        <v>118</v>
      </c>
      <c r="C119">
        <v>0</v>
      </c>
      <c r="D119">
        <v>-449.242209</v>
      </c>
      <c r="E119">
        <v>-147.4339411</v>
      </c>
      <c r="F119">
        <v>-0.32177820000000001</v>
      </c>
      <c r="G119">
        <v>1.2004798000000001</v>
      </c>
    </row>
    <row r="120" spans="2:7" x14ac:dyDescent="0.25">
      <c r="B120">
        <v>119</v>
      </c>
      <c r="C120">
        <v>0</v>
      </c>
      <c r="D120">
        <v>-79.675128000000001</v>
      </c>
      <c r="E120">
        <v>306.51452310000002</v>
      </c>
      <c r="F120">
        <v>0.26731100000000002</v>
      </c>
      <c r="G120">
        <v>0.3533365</v>
      </c>
    </row>
    <row r="121" spans="2:7" x14ac:dyDescent="0.25">
      <c r="B121">
        <v>120</v>
      </c>
      <c r="C121">
        <v>0</v>
      </c>
      <c r="D121">
        <v>122.7763246</v>
      </c>
      <c r="E121">
        <v>-20.782470700000001</v>
      </c>
      <c r="F121">
        <v>-6.2156500000000003E-2</v>
      </c>
      <c r="G121">
        <v>2.1951200000000001E-2</v>
      </c>
    </row>
    <row r="122" spans="2:7" x14ac:dyDescent="0.25">
      <c r="B122">
        <v>121</v>
      </c>
      <c r="C122">
        <v>0</v>
      </c>
      <c r="D122">
        <v>-125.0569053</v>
      </c>
      <c r="E122">
        <v>55.660779400000003</v>
      </c>
      <c r="F122">
        <v>0.2935104</v>
      </c>
      <c r="G122">
        <v>4.3083799999999998E-2</v>
      </c>
    </row>
    <row r="123" spans="2:7" x14ac:dyDescent="0.25">
      <c r="B123">
        <v>122</v>
      </c>
      <c r="C123">
        <v>0</v>
      </c>
      <c r="D123">
        <v>192.00678210000001</v>
      </c>
      <c r="E123">
        <v>200.82809140000001</v>
      </c>
      <c r="F123">
        <v>0.3817644</v>
      </c>
      <c r="G123">
        <v>-0.63113319999999995</v>
      </c>
    </row>
    <row r="124" spans="2:7" x14ac:dyDescent="0.25">
      <c r="B124">
        <v>123</v>
      </c>
      <c r="C124">
        <v>0</v>
      </c>
      <c r="D124">
        <v>223.36859200000001</v>
      </c>
      <c r="E124">
        <v>-267.16876919999999</v>
      </c>
      <c r="F124">
        <v>-0.2282226</v>
      </c>
      <c r="G124">
        <v>-0.55566349999999998</v>
      </c>
    </row>
    <row r="125" spans="2:7" x14ac:dyDescent="0.25">
      <c r="B125">
        <v>124</v>
      </c>
      <c r="C125">
        <v>0</v>
      </c>
      <c r="D125">
        <v>-281.30891739999998</v>
      </c>
      <c r="E125">
        <v>-184.34531799999999</v>
      </c>
      <c r="F125">
        <v>4.2066600000000003E-2</v>
      </c>
      <c r="G125">
        <v>1.06859E-2</v>
      </c>
    </row>
    <row r="126" spans="2:7" x14ac:dyDescent="0.25">
      <c r="B126">
        <v>125</v>
      </c>
      <c r="C126">
        <v>0</v>
      </c>
      <c r="D126">
        <v>-95.189006199999994</v>
      </c>
      <c r="E126">
        <v>249.2389876</v>
      </c>
      <c r="F126">
        <v>0.36083120000000002</v>
      </c>
      <c r="G126">
        <v>-0.35443730000000001</v>
      </c>
    </row>
    <row r="127" spans="2:7" x14ac:dyDescent="0.25">
      <c r="B127">
        <v>126</v>
      </c>
      <c r="C127">
        <v>0</v>
      </c>
      <c r="D127">
        <v>192.12204109999999</v>
      </c>
      <c r="E127">
        <v>-16.3052551</v>
      </c>
      <c r="F127">
        <v>-0.22124350000000001</v>
      </c>
      <c r="G127">
        <v>-0.44772420000000002</v>
      </c>
    </row>
    <row r="128" spans="2:7" x14ac:dyDescent="0.25">
      <c r="B128">
        <v>127</v>
      </c>
      <c r="C128">
        <v>0</v>
      </c>
      <c r="D128">
        <v>-115.1052713</v>
      </c>
      <c r="E128">
        <v>-128.92294570000001</v>
      </c>
      <c r="F128">
        <v>-0.29632639999999999</v>
      </c>
      <c r="G128">
        <v>0.1014992</v>
      </c>
    </row>
    <row r="129" spans="2:7" x14ac:dyDescent="0.25">
      <c r="B129">
        <v>128</v>
      </c>
      <c r="C129">
        <v>0</v>
      </c>
      <c r="D129">
        <v>-70.710678099999996</v>
      </c>
      <c r="E129">
        <v>170.7106781</v>
      </c>
      <c r="F129">
        <v>0</v>
      </c>
      <c r="G129">
        <v>0</v>
      </c>
    </row>
    <row r="130" spans="2:7" x14ac:dyDescent="0.25">
      <c r="B130">
        <v>129</v>
      </c>
      <c r="C130">
        <v>0</v>
      </c>
      <c r="D130">
        <v>167.49816190000001</v>
      </c>
      <c r="E130">
        <v>19.485878499999998</v>
      </c>
      <c r="F130">
        <v>-0.26463530000000002</v>
      </c>
      <c r="G130">
        <v>-0.14751</v>
      </c>
    </row>
    <row r="131" spans="2:7" x14ac:dyDescent="0.25">
      <c r="B131">
        <v>130</v>
      </c>
      <c r="C131">
        <v>0</v>
      </c>
      <c r="D131">
        <v>-28.714853999999999</v>
      </c>
      <c r="E131">
        <v>-110.02224959999999</v>
      </c>
      <c r="F131">
        <v>-0.22901460000000001</v>
      </c>
      <c r="G131">
        <v>0.1711743</v>
      </c>
    </row>
    <row r="132" spans="2:7" x14ac:dyDescent="0.25">
      <c r="B132">
        <v>131</v>
      </c>
      <c r="C132">
        <v>0</v>
      </c>
      <c r="D132">
        <v>-21.374981099999999</v>
      </c>
      <c r="E132">
        <v>78.356200900000005</v>
      </c>
      <c r="F132">
        <v>0.1085912</v>
      </c>
      <c r="G132">
        <v>8.7350999999999998E-2</v>
      </c>
    </row>
    <row r="133" spans="2:7" x14ac:dyDescent="0.25">
      <c r="B133">
        <v>132</v>
      </c>
      <c r="C133">
        <v>0</v>
      </c>
      <c r="D133">
        <v>129.30569980000001</v>
      </c>
      <c r="E133">
        <v>-64.886972600000007</v>
      </c>
      <c r="F133">
        <v>-1.19913E-2</v>
      </c>
      <c r="G133">
        <v>1.28764E-2</v>
      </c>
    </row>
    <row r="134" spans="2:7" x14ac:dyDescent="0.25">
      <c r="B134">
        <v>133</v>
      </c>
      <c r="C134">
        <v>0</v>
      </c>
      <c r="D134">
        <v>-116.49356229999999</v>
      </c>
      <c r="E134">
        <v>-174.49992760000001</v>
      </c>
      <c r="F134">
        <v>5.2599E-2</v>
      </c>
      <c r="G134">
        <v>0.38847569999999998</v>
      </c>
    </row>
    <row r="135" spans="2:7" x14ac:dyDescent="0.25">
      <c r="B135">
        <v>134</v>
      </c>
      <c r="C135">
        <v>0</v>
      </c>
      <c r="D135">
        <v>-201.4991938</v>
      </c>
      <c r="E135">
        <v>113.8380325</v>
      </c>
      <c r="F135">
        <v>0.40902549999999999</v>
      </c>
      <c r="G135">
        <v>0.38556659999999998</v>
      </c>
    </row>
    <row r="136" spans="2:7" x14ac:dyDescent="0.25">
      <c r="B136">
        <v>135</v>
      </c>
      <c r="C136">
        <v>0</v>
      </c>
      <c r="D136">
        <v>57.030777899999997</v>
      </c>
      <c r="E136">
        <v>197.35391870000001</v>
      </c>
      <c r="F136">
        <v>0.2872342</v>
      </c>
      <c r="G136">
        <v>7.0363999999999996E-2</v>
      </c>
    </row>
    <row r="137" spans="2:7" x14ac:dyDescent="0.25">
      <c r="B137">
        <v>136</v>
      </c>
      <c r="C137">
        <v>0</v>
      </c>
      <c r="D137">
        <v>154.7584196</v>
      </c>
      <c r="E137">
        <v>33.843437100000003</v>
      </c>
      <c r="F137">
        <v>-7.44755E-2</v>
      </c>
      <c r="G137">
        <v>4.1679999999999999E-4</v>
      </c>
    </row>
    <row r="138" spans="2:7" x14ac:dyDescent="0.25">
      <c r="B138">
        <v>137</v>
      </c>
      <c r="C138">
        <v>0</v>
      </c>
      <c r="D138">
        <v>125.40573980000001</v>
      </c>
      <c r="E138">
        <v>-76.841199799999998</v>
      </c>
      <c r="F138">
        <v>-0.30185089999999998</v>
      </c>
      <c r="G138">
        <v>-1.9301599999999999E-2</v>
      </c>
    </row>
    <row r="139" spans="2:7" x14ac:dyDescent="0.25">
      <c r="B139">
        <v>138</v>
      </c>
      <c r="C139">
        <v>0</v>
      </c>
      <c r="D139">
        <v>21.619646299999999</v>
      </c>
      <c r="E139">
        <v>-182.35835109999999</v>
      </c>
      <c r="F139">
        <v>-0.41611409999999999</v>
      </c>
      <c r="G139">
        <v>-5.9190000000000002E-4</v>
      </c>
    </row>
    <row r="140" spans="2:7" x14ac:dyDescent="0.25">
      <c r="B140">
        <v>139</v>
      </c>
      <c r="C140">
        <v>0</v>
      </c>
      <c r="D140">
        <v>-179.70051649999999</v>
      </c>
      <c r="E140">
        <v>-117.4273572</v>
      </c>
      <c r="F140">
        <v>-0.19700599999999999</v>
      </c>
      <c r="G140">
        <v>5.2791299999999999E-2</v>
      </c>
    </row>
    <row r="141" spans="2:7" x14ac:dyDescent="0.25">
      <c r="B141">
        <v>140</v>
      </c>
      <c r="C141">
        <v>0</v>
      </c>
      <c r="D141">
        <v>-185.7859124</v>
      </c>
      <c r="E141">
        <v>111.64136569999999</v>
      </c>
      <c r="F141">
        <v>0.18763840000000001</v>
      </c>
      <c r="G141">
        <v>-0.1096432</v>
      </c>
    </row>
    <row r="142" spans="2:7" x14ac:dyDescent="0.25">
      <c r="B142">
        <v>141</v>
      </c>
      <c r="C142">
        <v>0</v>
      </c>
      <c r="D142">
        <v>-5.8113957000000003</v>
      </c>
      <c r="E142">
        <v>208.3940063</v>
      </c>
      <c r="F142">
        <v>0.36670629999999999</v>
      </c>
      <c r="G142">
        <v>-0.29149029999999998</v>
      </c>
    </row>
    <row r="143" spans="2:7" x14ac:dyDescent="0.25">
      <c r="B143">
        <v>142</v>
      </c>
      <c r="C143">
        <v>0</v>
      </c>
      <c r="D143">
        <v>179.88150999999999</v>
      </c>
      <c r="E143">
        <v>139.4693096</v>
      </c>
      <c r="F143">
        <v>0.31909870000000001</v>
      </c>
      <c r="G143">
        <v>-0.29466170000000003</v>
      </c>
    </row>
    <row r="144" spans="2:7" x14ac:dyDescent="0.25">
      <c r="B144">
        <v>143</v>
      </c>
      <c r="C144">
        <v>0</v>
      </c>
      <c r="D144">
        <v>249.25477179999999</v>
      </c>
      <c r="E144">
        <v>-110.1306628</v>
      </c>
      <c r="F144">
        <v>3.4611799999999998E-2</v>
      </c>
      <c r="G144">
        <v>-4.8387600000000003E-2</v>
      </c>
    </row>
    <row r="145" spans="2:7" x14ac:dyDescent="0.25">
      <c r="B145">
        <v>144</v>
      </c>
      <c r="C145">
        <v>0</v>
      </c>
      <c r="D145">
        <v>-21.438472900000001</v>
      </c>
      <c r="E145">
        <v>-300.76550600000002</v>
      </c>
      <c r="F145">
        <v>-0.13104660000000001</v>
      </c>
      <c r="G145">
        <v>0.46902840000000001</v>
      </c>
    </row>
    <row r="146" spans="2:7" x14ac:dyDescent="0.25">
      <c r="B146">
        <v>145</v>
      </c>
      <c r="C146">
        <v>0</v>
      </c>
      <c r="D146">
        <v>-276.0117128</v>
      </c>
      <c r="E146">
        <v>-58.675104599999997</v>
      </c>
      <c r="F146">
        <v>8.5207599999999994E-2</v>
      </c>
      <c r="G146">
        <v>0.63136170000000003</v>
      </c>
    </row>
    <row r="147" spans="2:7" x14ac:dyDescent="0.25">
      <c r="B147">
        <v>146</v>
      </c>
      <c r="C147">
        <v>0</v>
      </c>
      <c r="D147">
        <v>-106.6018499</v>
      </c>
      <c r="E147">
        <v>178.90626839999999</v>
      </c>
      <c r="F147">
        <v>0.1199151</v>
      </c>
      <c r="G147">
        <v>0.226268</v>
      </c>
    </row>
    <row r="148" spans="2:7" x14ac:dyDescent="0.25">
      <c r="B148">
        <v>147</v>
      </c>
      <c r="C148">
        <v>0</v>
      </c>
      <c r="D148">
        <v>33.885230800000002</v>
      </c>
      <c r="E148">
        <v>110.5426832</v>
      </c>
      <c r="F148">
        <v>-3.3912999999999999E-2</v>
      </c>
      <c r="G148">
        <v>-7.4674299999999999E-2</v>
      </c>
    </row>
    <row r="149" spans="2:7" x14ac:dyDescent="0.25">
      <c r="B149">
        <v>148</v>
      </c>
      <c r="C149">
        <v>0</v>
      </c>
      <c r="D149">
        <v>74.3551243</v>
      </c>
      <c r="E149">
        <v>121.6868121</v>
      </c>
      <c r="F149">
        <v>6.6589200000000001E-2</v>
      </c>
      <c r="G149">
        <v>-0.29143530000000001</v>
      </c>
    </row>
    <row r="150" spans="2:7" x14ac:dyDescent="0.25">
      <c r="B150">
        <v>149</v>
      </c>
      <c r="C150">
        <v>0</v>
      </c>
      <c r="D150">
        <v>248.69427469999999</v>
      </c>
      <c r="E150">
        <v>-15.929404</v>
      </c>
      <c r="F150">
        <v>2.1602900000000001E-2</v>
      </c>
      <c r="G150">
        <v>-0.4644258</v>
      </c>
    </row>
    <row r="151" spans="2:7" x14ac:dyDescent="0.25">
      <c r="B151">
        <v>150</v>
      </c>
      <c r="C151">
        <v>0</v>
      </c>
      <c r="D151">
        <v>39.399449099999998</v>
      </c>
      <c r="E151">
        <v>-317.37225510000002</v>
      </c>
      <c r="F151">
        <v>-2.4744200000000001E-2</v>
      </c>
      <c r="G151">
        <v>-5.5026400000000003E-2</v>
      </c>
    </row>
    <row r="152" spans="2:7" x14ac:dyDescent="0.25">
      <c r="B152">
        <v>151</v>
      </c>
      <c r="C152">
        <v>0</v>
      </c>
      <c r="D152">
        <v>-314.90217230000002</v>
      </c>
      <c r="E152">
        <v>-68.117321099999998</v>
      </c>
      <c r="F152">
        <v>0.43547740000000001</v>
      </c>
      <c r="G152">
        <v>0.28989019999999999</v>
      </c>
    </row>
    <row r="153" spans="2:7" x14ac:dyDescent="0.25">
      <c r="B153">
        <v>152</v>
      </c>
      <c r="C153">
        <v>0</v>
      </c>
      <c r="D153">
        <v>-57.200759900000001</v>
      </c>
      <c r="E153">
        <v>247.4179594</v>
      </c>
      <c r="F153">
        <v>0.54047699999999999</v>
      </c>
      <c r="G153">
        <v>-2.31366E-2</v>
      </c>
    </row>
    <row r="154" spans="2:7" x14ac:dyDescent="0.25">
      <c r="B154">
        <v>153</v>
      </c>
      <c r="C154">
        <v>0</v>
      </c>
      <c r="D154">
        <v>136.29127020000001</v>
      </c>
      <c r="E154">
        <v>9.0849408</v>
      </c>
      <c r="F154">
        <v>8.3462599999999998E-2</v>
      </c>
      <c r="G154">
        <v>-9.3405699999999994E-2</v>
      </c>
    </row>
    <row r="155" spans="2:7" x14ac:dyDescent="0.25">
      <c r="B155">
        <v>154</v>
      </c>
      <c r="C155">
        <v>0</v>
      </c>
      <c r="D155">
        <v>-58.898865399999998</v>
      </c>
      <c r="E155">
        <v>-10.4244898</v>
      </c>
      <c r="F155">
        <v>6.0584100000000002E-2</v>
      </c>
      <c r="G155">
        <v>1.26508E-2</v>
      </c>
    </row>
    <row r="156" spans="2:7" x14ac:dyDescent="0.25">
      <c r="B156">
        <v>155</v>
      </c>
      <c r="C156">
        <v>0</v>
      </c>
      <c r="D156">
        <v>102.5804239</v>
      </c>
      <c r="E156">
        <v>120.50183730000001</v>
      </c>
      <c r="F156">
        <v>8.9517399999999997E-2</v>
      </c>
      <c r="G156">
        <v>-0.3229765</v>
      </c>
    </row>
    <row r="157" spans="2:7" x14ac:dyDescent="0.25">
      <c r="B157">
        <v>156</v>
      </c>
      <c r="C157">
        <v>0</v>
      </c>
      <c r="D157">
        <v>149.91243919999999</v>
      </c>
      <c r="E157">
        <v>-183.43614009999999</v>
      </c>
      <c r="F157">
        <v>-0.1704696</v>
      </c>
      <c r="G157">
        <v>-0.29111569999999998</v>
      </c>
    </row>
    <row r="158" spans="2:7" x14ac:dyDescent="0.25">
      <c r="B158">
        <v>157</v>
      </c>
      <c r="C158">
        <v>100</v>
      </c>
      <c r="D158">
        <v>-224.37094769999999</v>
      </c>
      <c r="E158">
        <v>-131.22314789999999</v>
      </c>
      <c r="F158">
        <v>0.11723459999999999</v>
      </c>
      <c r="G158">
        <v>3.2634499999999997E-2</v>
      </c>
    </row>
    <row r="159" spans="2:7" x14ac:dyDescent="0.25">
      <c r="B159">
        <v>158</v>
      </c>
      <c r="C159">
        <v>100</v>
      </c>
      <c r="D159">
        <v>-64.659187900000006</v>
      </c>
      <c r="E159">
        <v>228.07703849999999</v>
      </c>
      <c r="F159">
        <v>0.38359539999999998</v>
      </c>
      <c r="G159">
        <v>-0.25623699999999999</v>
      </c>
    </row>
    <row r="160" spans="2:7" x14ac:dyDescent="0.25">
      <c r="B160">
        <v>159</v>
      </c>
      <c r="C160">
        <v>100</v>
      </c>
      <c r="D160">
        <v>203.53304460000001</v>
      </c>
      <c r="E160">
        <v>-32.688585000000003</v>
      </c>
      <c r="F160">
        <v>-1.95689E-2</v>
      </c>
      <c r="G160">
        <v>-0.35585899999999998</v>
      </c>
    </row>
    <row r="161" spans="2:7" x14ac:dyDescent="0.25">
      <c r="B161">
        <v>160</v>
      </c>
      <c r="C161">
        <v>100</v>
      </c>
      <c r="D161">
        <v>-131.99149389999999</v>
      </c>
      <c r="E161">
        <v>-160.83210070000001</v>
      </c>
      <c r="F161">
        <v>0</v>
      </c>
      <c r="G161">
        <v>0</v>
      </c>
    </row>
    <row r="162" spans="2:7" x14ac:dyDescent="0.25">
      <c r="B162">
        <v>161</v>
      </c>
      <c r="C162">
        <v>100</v>
      </c>
      <c r="D162">
        <v>-107.2543561</v>
      </c>
      <c r="E162">
        <v>202.0015544</v>
      </c>
      <c r="F162">
        <v>0.32575349999999997</v>
      </c>
      <c r="G162">
        <v>-0.218968</v>
      </c>
    </row>
    <row r="163" spans="2:7" x14ac:dyDescent="0.25">
      <c r="B163">
        <v>162</v>
      </c>
      <c r="C163">
        <v>100</v>
      </c>
      <c r="D163">
        <v>219.42396650000001</v>
      </c>
      <c r="E163">
        <v>46.050066800000003</v>
      </c>
      <c r="F163">
        <v>4.8357799999999999E-2</v>
      </c>
      <c r="G163">
        <v>-0.41928369999999998</v>
      </c>
    </row>
    <row r="164" spans="2:7" x14ac:dyDescent="0.25">
      <c r="B164">
        <v>163</v>
      </c>
      <c r="C164">
        <v>100</v>
      </c>
      <c r="D164">
        <v>-21.9061545</v>
      </c>
      <c r="E164">
        <v>-176.81968259999999</v>
      </c>
      <c r="F164">
        <v>-4.3378199999999999E-2</v>
      </c>
      <c r="G164">
        <v>-4.2802600000000003E-2</v>
      </c>
    </row>
    <row r="165" spans="2:7" x14ac:dyDescent="0.25">
      <c r="B165">
        <v>164</v>
      </c>
      <c r="C165">
        <v>100</v>
      </c>
      <c r="D165">
        <v>-85.340877000000006</v>
      </c>
      <c r="E165">
        <v>94.729605300000003</v>
      </c>
      <c r="F165">
        <v>0.16734479999999999</v>
      </c>
      <c r="G165">
        <v>-9.2761800000000005E-2</v>
      </c>
    </row>
    <row r="166" spans="2:7" x14ac:dyDescent="0.25">
      <c r="B166">
        <v>165</v>
      </c>
      <c r="C166">
        <v>100</v>
      </c>
      <c r="D166">
        <v>166.32304529999999</v>
      </c>
      <c r="E166">
        <v>-28.6454564</v>
      </c>
      <c r="F166">
        <v>-0.12858729999999999</v>
      </c>
      <c r="G166">
        <v>-0.30101099999999997</v>
      </c>
    </row>
    <row r="167" spans="2:7" x14ac:dyDescent="0.25">
      <c r="B167">
        <v>166</v>
      </c>
      <c r="C167">
        <v>100</v>
      </c>
      <c r="D167">
        <v>-131.92036709999999</v>
      </c>
      <c r="E167">
        <v>-225.21779430000001</v>
      </c>
      <c r="F167">
        <v>-0.14110590000000001</v>
      </c>
      <c r="G167">
        <v>-3.5938600000000001E-2</v>
      </c>
    </row>
    <row r="168" spans="2:7" x14ac:dyDescent="0.25">
      <c r="B168">
        <v>167</v>
      </c>
      <c r="C168">
        <v>100</v>
      </c>
      <c r="D168">
        <v>-256.45883750000002</v>
      </c>
      <c r="E168">
        <v>194.9625724</v>
      </c>
      <c r="F168">
        <v>0.39431830000000001</v>
      </c>
      <c r="G168">
        <v>-0.1775004</v>
      </c>
    </row>
    <row r="169" spans="2:7" x14ac:dyDescent="0.25">
      <c r="B169">
        <v>168</v>
      </c>
      <c r="C169">
        <v>100</v>
      </c>
      <c r="D169">
        <v>201.177166</v>
      </c>
      <c r="E169">
        <v>246.210398</v>
      </c>
      <c r="F169">
        <v>0.33166109999999999</v>
      </c>
      <c r="G169">
        <v>-0.52127239999999997</v>
      </c>
    </row>
    <row r="170" spans="2:7" x14ac:dyDescent="0.25">
      <c r="B170">
        <v>169</v>
      </c>
      <c r="C170">
        <v>100</v>
      </c>
      <c r="D170">
        <v>187.49684619999999</v>
      </c>
      <c r="E170">
        <v>-151.7848621</v>
      </c>
      <c r="F170">
        <v>4.9594000000000001E-3</v>
      </c>
      <c r="G170">
        <v>-0.1586979</v>
      </c>
    </row>
    <row r="171" spans="2:7" x14ac:dyDescent="0.25">
      <c r="B171">
        <v>170</v>
      </c>
      <c r="C171">
        <v>100</v>
      </c>
      <c r="D171">
        <v>-64.854954599999999</v>
      </c>
      <c r="E171">
        <v>-84.805629400000001</v>
      </c>
      <c r="F171">
        <v>6.1608700000000002E-2</v>
      </c>
      <c r="G171">
        <v>0.1198179</v>
      </c>
    </row>
    <row r="172" spans="2:7" x14ac:dyDescent="0.25">
      <c r="B172">
        <v>171</v>
      </c>
      <c r="C172">
        <v>100</v>
      </c>
      <c r="D172">
        <v>44.536176599999997</v>
      </c>
      <c r="E172">
        <v>-31.0503064</v>
      </c>
      <c r="F172">
        <v>-8.5305300000000001E-2</v>
      </c>
      <c r="G172">
        <v>-5.9902400000000001E-2</v>
      </c>
    </row>
    <row r="173" spans="2:7" x14ac:dyDescent="0.25">
      <c r="B173">
        <v>172</v>
      </c>
      <c r="C173">
        <v>100</v>
      </c>
      <c r="D173">
        <v>-106.3708615</v>
      </c>
      <c r="E173">
        <v>-173.27109279999999</v>
      </c>
      <c r="F173">
        <v>-0.1313695</v>
      </c>
      <c r="G173">
        <v>-1.9709299999999999E-2</v>
      </c>
    </row>
    <row r="174" spans="2:7" x14ac:dyDescent="0.25">
      <c r="B174">
        <v>173</v>
      </c>
      <c r="C174">
        <v>100</v>
      </c>
      <c r="D174">
        <v>-270.94558599999999</v>
      </c>
      <c r="E174">
        <v>139.95813810000001</v>
      </c>
      <c r="F174">
        <v>0.36924899999999999</v>
      </c>
      <c r="G174">
        <v>-0.1112856</v>
      </c>
    </row>
    <row r="175" spans="2:7" x14ac:dyDescent="0.25">
      <c r="B175">
        <v>174</v>
      </c>
      <c r="C175">
        <v>100</v>
      </c>
      <c r="D175">
        <v>125.31318210000001</v>
      </c>
      <c r="E175">
        <v>312.5490471</v>
      </c>
      <c r="F175">
        <v>0.48091240000000002</v>
      </c>
      <c r="G175">
        <v>-0.4104565</v>
      </c>
    </row>
    <row r="176" spans="2:7" x14ac:dyDescent="0.25">
      <c r="B176">
        <v>175</v>
      </c>
      <c r="C176">
        <v>100</v>
      </c>
      <c r="D176">
        <v>286.2855998</v>
      </c>
      <c r="E176">
        <v>-71.744380899999996</v>
      </c>
      <c r="F176">
        <v>7.7189999999999995E-2</v>
      </c>
      <c r="G176">
        <v>-0.14234260000000001</v>
      </c>
    </row>
    <row r="177" spans="2:7" x14ac:dyDescent="0.25">
      <c r="B177">
        <v>176</v>
      </c>
      <c r="C177">
        <v>100</v>
      </c>
      <c r="D177">
        <v>-0.31315280000000001</v>
      </c>
      <c r="E177">
        <v>-197.8064119</v>
      </c>
      <c r="F177">
        <v>-6.4149399999999995E-2</v>
      </c>
      <c r="G177">
        <v>0.25783</v>
      </c>
    </row>
    <row r="178" spans="2:7" x14ac:dyDescent="0.25">
      <c r="B178">
        <v>177</v>
      </c>
      <c r="C178">
        <v>100</v>
      </c>
      <c r="D178">
        <v>-69.285965899999994</v>
      </c>
      <c r="E178">
        <v>-63.813296700000002</v>
      </c>
      <c r="F178">
        <v>-8.1425399999999995E-2</v>
      </c>
      <c r="G178">
        <v>0.14945040000000001</v>
      </c>
    </row>
    <row r="179" spans="2:7" x14ac:dyDescent="0.25">
      <c r="B179">
        <v>178</v>
      </c>
      <c r="C179">
        <v>100</v>
      </c>
      <c r="D179">
        <v>-99.857788299999996</v>
      </c>
      <c r="E179">
        <v>-66.6030126</v>
      </c>
      <c r="F179">
        <v>-4.0896399999999999E-2</v>
      </c>
      <c r="G179">
        <v>5.8447999999999998E-3</v>
      </c>
    </row>
    <row r="180" spans="2:7" x14ac:dyDescent="0.25">
      <c r="B180">
        <v>179</v>
      </c>
      <c r="C180">
        <v>100</v>
      </c>
      <c r="D180">
        <v>-176.0458022</v>
      </c>
      <c r="E180">
        <v>97.894641199999995</v>
      </c>
      <c r="F180">
        <v>0.29466170000000003</v>
      </c>
      <c r="G180">
        <v>-4.3171099999999997E-2</v>
      </c>
    </row>
    <row r="181" spans="2:7" x14ac:dyDescent="0.25">
      <c r="B181">
        <v>180</v>
      </c>
      <c r="C181">
        <v>100</v>
      </c>
      <c r="D181">
        <v>61.247578799999999</v>
      </c>
      <c r="E181">
        <v>233.8440123</v>
      </c>
      <c r="F181">
        <v>0.3797644</v>
      </c>
      <c r="G181">
        <v>-0.145817</v>
      </c>
    </row>
    <row r="182" spans="2:7" x14ac:dyDescent="0.25">
      <c r="B182">
        <v>181</v>
      </c>
      <c r="C182">
        <v>100</v>
      </c>
      <c r="D182">
        <v>230.46071839999999</v>
      </c>
      <c r="E182">
        <v>-4.3004826999999999</v>
      </c>
      <c r="F182">
        <v>7.5909000000000003E-3</v>
      </c>
      <c r="G182">
        <v>-5.1425000000000004E-3</v>
      </c>
    </row>
    <row r="183" spans="2:7" x14ac:dyDescent="0.25">
      <c r="B183">
        <v>182</v>
      </c>
      <c r="C183">
        <v>100</v>
      </c>
      <c r="D183">
        <v>53.199456699999999</v>
      </c>
      <c r="E183">
        <v>-174.1049362</v>
      </c>
      <c r="F183">
        <v>-0.2198774</v>
      </c>
      <c r="G183">
        <v>0.2009377</v>
      </c>
    </row>
    <row r="184" spans="2:7" x14ac:dyDescent="0.25">
      <c r="B184">
        <v>183</v>
      </c>
      <c r="C184">
        <v>100</v>
      </c>
      <c r="D184">
        <v>-87.243369299999998</v>
      </c>
      <c r="E184">
        <v>-93.131522200000006</v>
      </c>
      <c r="F184">
        <v>-0.1466799</v>
      </c>
      <c r="G184">
        <v>0.1169254</v>
      </c>
    </row>
    <row r="185" spans="2:7" x14ac:dyDescent="0.25">
      <c r="B185">
        <v>184</v>
      </c>
      <c r="C185">
        <v>100</v>
      </c>
      <c r="D185">
        <v>-104.7782067</v>
      </c>
      <c r="E185">
        <v>-1.2260065</v>
      </c>
      <c r="F185">
        <v>3.4969500000000001E-2</v>
      </c>
      <c r="G185">
        <v>-1.30213E-2</v>
      </c>
    </row>
    <row r="186" spans="2:7" x14ac:dyDescent="0.25">
      <c r="B186">
        <v>185</v>
      </c>
      <c r="C186">
        <v>100</v>
      </c>
      <c r="D186">
        <v>-65.478876700000001</v>
      </c>
      <c r="E186">
        <v>87.494852800000004</v>
      </c>
      <c r="F186">
        <v>0.19002140000000001</v>
      </c>
      <c r="G186">
        <v>-3.2126099999999998E-2</v>
      </c>
    </row>
    <row r="187" spans="2:7" x14ac:dyDescent="0.25">
      <c r="B187">
        <v>186</v>
      </c>
      <c r="C187">
        <v>100</v>
      </c>
      <c r="D187">
        <v>49.626851299999998</v>
      </c>
      <c r="E187">
        <v>90.772836299999994</v>
      </c>
      <c r="F187">
        <v>0.1150803</v>
      </c>
      <c r="G187">
        <v>-2.0360699999999999E-2</v>
      </c>
    </row>
    <row r="188" spans="2:7" x14ac:dyDescent="0.25">
      <c r="B188">
        <v>187</v>
      </c>
      <c r="C188">
        <v>100</v>
      </c>
      <c r="D188">
        <v>77.350289599999996</v>
      </c>
      <c r="E188">
        <v>-4.4302158</v>
      </c>
      <c r="F188">
        <v>-6.22382E-2</v>
      </c>
      <c r="G188">
        <v>1.01412E-2</v>
      </c>
    </row>
    <row r="189" spans="2:7" x14ac:dyDescent="0.25">
      <c r="B189">
        <v>188</v>
      </c>
      <c r="C189">
        <v>100</v>
      </c>
      <c r="D189">
        <v>35.213873900000003</v>
      </c>
      <c r="E189">
        <v>-39.073433799999997</v>
      </c>
      <c r="F189">
        <v>-9.2096600000000001E-2</v>
      </c>
      <c r="G189">
        <v>-1.9225800000000001E-2</v>
      </c>
    </row>
    <row r="190" spans="2:7" x14ac:dyDescent="0.25">
      <c r="B190">
        <v>189</v>
      </c>
      <c r="C190">
        <v>0</v>
      </c>
      <c r="D190">
        <v>2.5513135999999998</v>
      </c>
      <c r="E190">
        <v>-61.194564700000001</v>
      </c>
      <c r="F190">
        <v>-3.0609999999999998E-2</v>
      </c>
      <c r="G190">
        <v>-2.4128199999999999E-2</v>
      </c>
    </row>
    <row r="191" spans="2:7" x14ac:dyDescent="0.25">
      <c r="B191">
        <v>190</v>
      </c>
      <c r="C191">
        <v>0</v>
      </c>
      <c r="D191">
        <v>-72.083824800000002</v>
      </c>
      <c r="E191">
        <v>-26.739330800000001</v>
      </c>
      <c r="F191">
        <v>8.2191700000000006E-2</v>
      </c>
      <c r="G191">
        <v>5.2678900000000001E-2</v>
      </c>
    </row>
    <row r="192" spans="2:7" x14ac:dyDescent="0.25">
      <c r="B192">
        <v>191</v>
      </c>
      <c r="C192">
        <v>0</v>
      </c>
      <c r="D192">
        <v>-21.194207299999999</v>
      </c>
      <c r="E192">
        <v>72.058761899999993</v>
      </c>
      <c r="F192">
        <v>0.12182279999999999</v>
      </c>
      <c r="G192">
        <v>1.17118E-2</v>
      </c>
    </row>
    <row r="193" spans="2:7" x14ac:dyDescent="0.25">
      <c r="B193">
        <v>192</v>
      </c>
      <c r="C193">
        <v>0</v>
      </c>
      <c r="D193">
        <v>67.557665099999994</v>
      </c>
      <c r="E193">
        <v>-13.4380551</v>
      </c>
      <c r="F193">
        <v>0</v>
      </c>
      <c r="G193">
        <v>0</v>
      </c>
    </row>
    <row r="194" spans="2:7" x14ac:dyDescent="0.25">
      <c r="B194">
        <v>193</v>
      </c>
      <c r="C194">
        <v>0</v>
      </c>
      <c r="D194">
        <v>-63.927149300000004</v>
      </c>
      <c r="E194">
        <v>-63.289068700000001</v>
      </c>
      <c r="F194">
        <v>2.91217E-2</v>
      </c>
      <c r="G194">
        <v>0.14266139999999999</v>
      </c>
    </row>
    <row r="195" spans="2:7" x14ac:dyDescent="0.25">
      <c r="B195">
        <v>194</v>
      </c>
      <c r="C195">
        <v>0</v>
      </c>
      <c r="D195">
        <v>-59.430668500000003</v>
      </c>
      <c r="E195">
        <v>109.4170065</v>
      </c>
      <c r="F195">
        <v>0.11584079999999999</v>
      </c>
      <c r="G195">
        <v>9.7583299999999998E-2</v>
      </c>
    </row>
    <row r="196" spans="2:7" x14ac:dyDescent="0.25">
      <c r="B196">
        <v>195</v>
      </c>
      <c r="C196">
        <v>0</v>
      </c>
      <c r="D196">
        <v>129.16445680000001</v>
      </c>
      <c r="E196">
        <v>51.318646800000003</v>
      </c>
      <c r="F196">
        <v>-9.6371700000000005E-2</v>
      </c>
      <c r="G196">
        <v>-1.95602E-2</v>
      </c>
    </row>
    <row r="197" spans="2:7" x14ac:dyDescent="0.25">
      <c r="B197">
        <v>196</v>
      </c>
      <c r="C197">
        <v>0</v>
      </c>
      <c r="D197">
        <v>31.854415599999999</v>
      </c>
      <c r="E197">
        <v>-110.2903707</v>
      </c>
      <c r="F197">
        <v>-0.1906987</v>
      </c>
      <c r="G197">
        <v>5.2995399999999998E-2</v>
      </c>
    </row>
    <row r="198" spans="2:7" x14ac:dyDescent="0.25">
      <c r="B198">
        <v>197</v>
      </c>
      <c r="C198">
        <v>0</v>
      </c>
      <c r="D198">
        <v>-52.807801099999999</v>
      </c>
      <c r="E198">
        <v>4.3297596</v>
      </c>
      <c r="F198">
        <v>-1.5236599999999999E-2</v>
      </c>
      <c r="G198">
        <v>2.38447E-2</v>
      </c>
    </row>
    <row r="199" spans="2:7" x14ac:dyDescent="0.25">
      <c r="B199">
        <v>198</v>
      </c>
      <c r="C199">
        <v>0</v>
      </c>
      <c r="D199">
        <v>56.730488100000002</v>
      </c>
      <c r="E199">
        <v>-29.8249393</v>
      </c>
      <c r="F199">
        <v>-8.3980799999999994E-2</v>
      </c>
      <c r="G199">
        <v>1.66421E-2</v>
      </c>
    </row>
    <row r="200" spans="2:7" x14ac:dyDescent="0.25">
      <c r="B200">
        <v>199</v>
      </c>
      <c r="C200">
        <v>0</v>
      </c>
      <c r="D200">
        <v>-114.80275279999999</v>
      </c>
      <c r="E200">
        <v>-116.7697872</v>
      </c>
      <c r="F200">
        <v>-0.15861439999999999</v>
      </c>
      <c r="G200">
        <v>0.1785294</v>
      </c>
    </row>
    <row r="201" spans="2:7" x14ac:dyDescent="0.25">
      <c r="B201">
        <v>200</v>
      </c>
      <c r="C201">
        <v>0</v>
      </c>
      <c r="D201">
        <v>-168.7938312</v>
      </c>
      <c r="E201">
        <v>177.29111119999999</v>
      </c>
      <c r="F201">
        <v>2.7286000000000001E-2</v>
      </c>
      <c r="G201">
        <v>-7.62602E-2</v>
      </c>
    </row>
    <row r="202" spans="2:7" x14ac:dyDescent="0.25">
      <c r="B202">
        <v>201</v>
      </c>
      <c r="C202">
        <v>0</v>
      </c>
      <c r="D202">
        <v>198.44598120000001</v>
      </c>
      <c r="E202">
        <v>194.34167740000001</v>
      </c>
      <c r="F202">
        <v>6.5421000000000003E-3</v>
      </c>
      <c r="G202">
        <v>-0.4641189</v>
      </c>
    </row>
    <row r="203" spans="2:7" x14ac:dyDescent="0.25">
      <c r="B203">
        <v>202</v>
      </c>
      <c r="C203">
        <v>0</v>
      </c>
      <c r="D203">
        <v>178.44247720000001</v>
      </c>
      <c r="E203">
        <v>-171.42612690000001</v>
      </c>
      <c r="F203">
        <v>-5.53185E-2</v>
      </c>
      <c r="G203">
        <v>-0.18344559999999999</v>
      </c>
    </row>
    <row r="204" spans="2:7" x14ac:dyDescent="0.25">
      <c r="B204">
        <v>203</v>
      </c>
      <c r="C204">
        <v>0</v>
      </c>
      <c r="D204">
        <v>-103.4295511</v>
      </c>
      <c r="E204">
        <v>-115.7764516</v>
      </c>
      <c r="F204">
        <v>9.9733799999999997E-2</v>
      </c>
      <c r="G204">
        <v>0.1495996</v>
      </c>
    </row>
    <row r="205" spans="2:7" x14ac:dyDescent="0.25">
      <c r="B205">
        <v>204</v>
      </c>
      <c r="C205">
        <v>0</v>
      </c>
      <c r="D205">
        <v>-14.368211199999999</v>
      </c>
      <c r="E205">
        <v>13.1827214</v>
      </c>
      <c r="F205">
        <v>2.34942E-2</v>
      </c>
      <c r="G205">
        <v>1.7650800000000001E-2</v>
      </c>
    </row>
    <row r="206" spans="2:7" x14ac:dyDescent="0.25">
      <c r="B206">
        <v>205</v>
      </c>
      <c r="C206">
        <v>0</v>
      </c>
      <c r="D206">
        <v>-75.138696100000004</v>
      </c>
      <c r="E206">
        <v>-104.8268588</v>
      </c>
      <c r="F206">
        <v>2.42356E-2</v>
      </c>
      <c r="G206">
        <v>1.1580200000000001E-2</v>
      </c>
    </row>
    <row r="207" spans="2:7" x14ac:dyDescent="0.25">
      <c r="B207">
        <v>206</v>
      </c>
      <c r="C207">
        <v>0</v>
      </c>
      <c r="D207">
        <v>-212.74234079999999</v>
      </c>
      <c r="E207">
        <v>139.4166448</v>
      </c>
      <c r="F207">
        <v>0.40707549999999998</v>
      </c>
      <c r="G207">
        <v>7.18086E-2</v>
      </c>
    </row>
    <row r="208" spans="2:7" x14ac:dyDescent="0.25">
      <c r="B208">
        <v>207</v>
      </c>
      <c r="C208">
        <v>0</v>
      </c>
      <c r="D208">
        <v>165.9990372</v>
      </c>
      <c r="E208">
        <v>280.19322920000002</v>
      </c>
      <c r="F208">
        <v>0.25032310000000002</v>
      </c>
      <c r="G208">
        <v>-2.1813900000000001E-2</v>
      </c>
    </row>
    <row r="209" spans="2:7" x14ac:dyDescent="0.25">
      <c r="B209">
        <v>208</v>
      </c>
      <c r="C209">
        <v>0</v>
      </c>
      <c r="D209">
        <v>286.6235504</v>
      </c>
      <c r="E209">
        <v>-152.980772</v>
      </c>
      <c r="F209">
        <v>-0.35467799999999999</v>
      </c>
      <c r="G209">
        <v>0.126664</v>
      </c>
    </row>
    <row r="210" spans="2:7" x14ac:dyDescent="0.25">
      <c r="B210">
        <v>209</v>
      </c>
      <c r="C210">
        <v>0</v>
      </c>
      <c r="D210">
        <v>-109.49970329999999</v>
      </c>
      <c r="E210">
        <v>-226.78993610000001</v>
      </c>
      <c r="F210">
        <v>-0.29937839999999999</v>
      </c>
      <c r="G210">
        <v>0.20353280000000001</v>
      </c>
    </row>
    <row r="211" spans="2:7" x14ac:dyDescent="0.25">
      <c r="B211">
        <v>210</v>
      </c>
      <c r="C211">
        <v>0</v>
      </c>
      <c r="D211">
        <v>-113.1117763</v>
      </c>
      <c r="E211">
        <v>51.597247600000003</v>
      </c>
      <c r="F211">
        <v>2.7200100000000001E-2</v>
      </c>
      <c r="G211">
        <v>-3.1826500000000001E-2</v>
      </c>
    </row>
    <row r="212" spans="2:7" x14ac:dyDescent="0.25">
      <c r="B212">
        <v>211</v>
      </c>
      <c r="C212">
        <v>0</v>
      </c>
      <c r="D212">
        <v>-3.6681138999999998</v>
      </c>
      <c r="E212">
        <v>-27.241051500000001</v>
      </c>
      <c r="F212">
        <v>-2.92445E-2</v>
      </c>
      <c r="G212">
        <v>3.3407800000000001E-2</v>
      </c>
    </row>
    <row r="213" spans="2:7" x14ac:dyDescent="0.25">
      <c r="B213">
        <v>212</v>
      </c>
      <c r="C213">
        <v>0</v>
      </c>
      <c r="D213">
        <v>-159.7612579</v>
      </c>
      <c r="E213">
        <v>43.686483899999999</v>
      </c>
      <c r="F213">
        <v>-2.74398E-2</v>
      </c>
      <c r="G213">
        <v>8.5704900000000001E-2</v>
      </c>
    </row>
    <row r="214" spans="2:7" x14ac:dyDescent="0.25">
      <c r="B214">
        <v>213</v>
      </c>
      <c r="C214">
        <v>0</v>
      </c>
      <c r="D214">
        <v>63.491759100000003</v>
      </c>
      <c r="E214">
        <v>252.2846806</v>
      </c>
      <c r="F214">
        <v>2.0616499999999999E-2</v>
      </c>
      <c r="G214">
        <v>-0.3417732</v>
      </c>
    </row>
    <row r="215" spans="2:7" x14ac:dyDescent="0.25">
      <c r="B215">
        <v>214</v>
      </c>
      <c r="C215">
        <v>0</v>
      </c>
      <c r="D215">
        <v>283.9531518</v>
      </c>
      <c r="E215">
        <v>-65.799707400000003</v>
      </c>
      <c r="F215">
        <v>-6.5551999999999999E-2</v>
      </c>
      <c r="G215">
        <v>-0.35075499999999998</v>
      </c>
    </row>
    <row r="216" spans="2:7" x14ac:dyDescent="0.25">
      <c r="B216">
        <v>215</v>
      </c>
      <c r="C216">
        <v>0</v>
      </c>
      <c r="D216">
        <v>-58.228406499999998</v>
      </c>
      <c r="E216">
        <v>-250.70116619999999</v>
      </c>
      <c r="F216">
        <v>7.5651499999999997E-2</v>
      </c>
      <c r="G216">
        <v>0.15946189999999999</v>
      </c>
    </row>
    <row r="217" spans="2:7" x14ac:dyDescent="0.25">
      <c r="B217">
        <v>216</v>
      </c>
      <c r="C217">
        <v>0</v>
      </c>
      <c r="D217">
        <v>-165.63837849999999</v>
      </c>
      <c r="E217">
        <v>49.066991199999997</v>
      </c>
      <c r="F217">
        <v>0.18417159999999999</v>
      </c>
      <c r="G217">
        <v>0.19598850000000001</v>
      </c>
    </row>
    <row r="218" spans="2:7" x14ac:dyDescent="0.25">
      <c r="B218">
        <v>217</v>
      </c>
      <c r="C218">
        <v>0</v>
      </c>
      <c r="D218">
        <v>43.412610200000003</v>
      </c>
      <c r="E218">
        <v>54.352638900000002</v>
      </c>
      <c r="F218">
        <v>4.9731999999999997E-3</v>
      </c>
      <c r="G218">
        <v>9.3099999999999997E-4</v>
      </c>
    </row>
    <row r="219" spans="2:7" x14ac:dyDescent="0.25">
      <c r="B219">
        <v>218</v>
      </c>
      <c r="C219">
        <v>0</v>
      </c>
      <c r="D219">
        <v>-53.223837799999998</v>
      </c>
      <c r="E219">
        <v>-41.2293436</v>
      </c>
      <c r="F219">
        <v>2.9314199999999999E-2</v>
      </c>
      <c r="G219">
        <v>9.7527699999999995E-2</v>
      </c>
    </row>
    <row r="220" spans="2:7" x14ac:dyDescent="0.25">
      <c r="B220">
        <v>219</v>
      </c>
      <c r="C220">
        <v>0</v>
      </c>
      <c r="D220">
        <v>-38.023262099999997</v>
      </c>
      <c r="E220">
        <v>131.6990232</v>
      </c>
      <c r="F220">
        <v>8.2790799999999998E-2</v>
      </c>
      <c r="G220">
        <v>6.5272999999999998E-2</v>
      </c>
    </row>
    <row r="221" spans="2:7" x14ac:dyDescent="0.25">
      <c r="B221">
        <v>220</v>
      </c>
      <c r="C221">
        <v>0</v>
      </c>
      <c r="D221">
        <v>167.03818269999999</v>
      </c>
      <c r="E221">
        <v>27.722585899999999</v>
      </c>
      <c r="F221">
        <v>-0.1858736</v>
      </c>
      <c r="G221">
        <v>-6.2422900000000003E-2</v>
      </c>
    </row>
    <row r="222" spans="2:7" x14ac:dyDescent="0.25">
      <c r="B222">
        <v>221</v>
      </c>
      <c r="C222">
        <v>0</v>
      </c>
      <c r="D222">
        <v>6.4354851999999996</v>
      </c>
      <c r="E222">
        <v>-159.2966614</v>
      </c>
      <c r="F222">
        <v>-0.20244860000000001</v>
      </c>
      <c r="G222">
        <v>4.2484000000000003E-3</v>
      </c>
    </row>
    <row r="223" spans="2:7" x14ac:dyDescent="0.25">
      <c r="B223">
        <v>222</v>
      </c>
      <c r="C223">
        <v>0</v>
      </c>
      <c r="D223">
        <v>-120.6900084</v>
      </c>
      <c r="E223">
        <v>24.613266299999999</v>
      </c>
      <c r="F223">
        <v>6.6857E-2</v>
      </c>
      <c r="G223">
        <v>-3.4576999999999997E-2</v>
      </c>
    </row>
    <row r="224" spans="2:7" x14ac:dyDescent="0.25">
      <c r="B224">
        <v>223</v>
      </c>
      <c r="C224">
        <v>0</v>
      </c>
      <c r="D224">
        <v>58.347734799999998</v>
      </c>
      <c r="E224">
        <v>69.992851999999999</v>
      </c>
      <c r="F224">
        <v>5.26159E-2</v>
      </c>
      <c r="G224">
        <v>-0.12758510000000001</v>
      </c>
    </row>
    <row r="225" spans="2:7" x14ac:dyDescent="0.25">
      <c r="B225">
        <v>224</v>
      </c>
      <c r="C225">
        <v>0</v>
      </c>
      <c r="D225">
        <v>25.421695</v>
      </c>
      <c r="E225">
        <v>-83.804097299999995</v>
      </c>
      <c r="F225">
        <v>0</v>
      </c>
      <c r="G225">
        <v>0</v>
      </c>
    </row>
    <row r="226" spans="2:7" x14ac:dyDescent="0.25">
      <c r="B226">
        <v>225</v>
      </c>
      <c r="C226">
        <v>0</v>
      </c>
      <c r="D226">
        <v>-90.176348899999994</v>
      </c>
      <c r="E226">
        <v>1.467414</v>
      </c>
      <c r="F226">
        <v>0.1063162</v>
      </c>
      <c r="G226">
        <v>8.4394300000000005E-2</v>
      </c>
    </row>
    <row r="227" spans="2:7" x14ac:dyDescent="0.25">
      <c r="B227">
        <v>226</v>
      </c>
      <c r="C227">
        <v>0</v>
      </c>
      <c r="D227">
        <v>8.8458573000000005</v>
      </c>
      <c r="E227">
        <v>71.424551500000007</v>
      </c>
      <c r="F227">
        <v>3.8013600000000002E-2</v>
      </c>
      <c r="G227">
        <v>1.491E-2</v>
      </c>
    </row>
    <row r="228" spans="2:7" x14ac:dyDescent="0.25">
      <c r="B228">
        <v>227</v>
      </c>
      <c r="C228">
        <v>0</v>
      </c>
      <c r="D228">
        <v>29.588109500000002</v>
      </c>
      <c r="E228">
        <v>-3.8082041000000002</v>
      </c>
      <c r="F228">
        <v>-3.7788099999999998E-2</v>
      </c>
      <c r="G228">
        <v>-7.0689000000000004E-3</v>
      </c>
    </row>
    <row r="229" spans="2:7" x14ac:dyDescent="0.25">
      <c r="B229">
        <v>228</v>
      </c>
      <c r="C229">
        <v>0</v>
      </c>
      <c r="D229">
        <v>1.7203693</v>
      </c>
      <c r="E229">
        <v>24.673525399999999</v>
      </c>
      <c r="F229">
        <v>2.5140099999999999E-2</v>
      </c>
      <c r="G229">
        <v>1.6459000000000001E-3</v>
      </c>
    </row>
    <row r="230" spans="2:7" x14ac:dyDescent="0.25">
      <c r="B230">
        <v>229</v>
      </c>
      <c r="C230">
        <v>0</v>
      </c>
      <c r="D230">
        <v>74.812159500000007</v>
      </c>
      <c r="E230">
        <v>3.3634609000000002</v>
      </c>
      <c r="F230">
        <v>-6.9901400000000002E-2</v>
      </c>
      <c r="G230">
        <v>-5.6709999999999996E-4</v>
      </c>
    </row>
    <row r="231" spans="2:7" x14ac:dyDescent="0.25">
      <c r="B231">
        <v>230</v>
      </c>
      <c r="C231">
        <v>0</v>
      </c>
      <c r="D231">
        <v>24.335403500000002</v>
      </c>
      <c r="E231">
        <v>-103.6667894</v>
      </c>
      <c r="F231">
        <v>-0.1404222</v>
      </c>
      <c r="G231">
        <v>-3.9449999999999997E-3</v>
      </c>
    </row>
    <row r="232" spans="2:7" x14ac:dyDescent="0.25">
      <c r="B232">
        <v>231</v>
      </c>
      <c r="C232">
        <v>0</v>
      </c>
      <c r="D232">
        <v>-99.535381599999994</v>
      </c>
      <c r="E232">
        <v>-58.156473800000001</v>
      </c>
      <c r="F232">
        <v>5.7956500000000001E-2</v>
      </c>
      <c r="G232">
        <v>9.7555000000000003E-3</v>
      </c>
    </row>
    <row r="233" spans="2:7" x14ac:dyDescent="0.25">
      <c r="B233">
        <v>232</v>
      </c>
      <c r="C233">
        <v>0</v>
      </c>
      <c r="D233">
        <v>-94.377560099999997</v>
      </c>
      <c r="E233">
        <v>60.869730699999998</v>
      </c>
      <c r="F233">
        <v>0.14587600000000001</v>
      </c>
      <c r="G233">
        <v>7.6419000000000001E-2</v>
      </c>
    </row>
    <row r="234" spans="2:7" x14ac:dyDescent="0.25">
      <c r="B234">
        <v>233</v>
      </c>
      <c r="C234">
        <v>0</v>
      </c>
      <c r="D234">
        <v>-2.2225242000000001</v>
      </c>
      <c r="E234">
        <v>119.0260091</v>
      </c>
      <c r="F234">
        <v>-5.5513000000000003E-3</v>
      </c>
      <c r="G234">
        <v>-7.3939000000000001E-3</v>
      </c>
    </row>
    <row r="235" spans="2:7" x14ac:dyDescent="0.25">
      <c r="B235">
        <v>234</v>
      </c>
      <c r="C235">
        <v>0</v>
      </c>
      <c r="D235">
        <v>119.9697164</v>
      </c>
      <c r="E235">
        <v>70.444719399999997</v>
      </c>
      <c r="F235">
        <v>-5.5454200000000002E-2</v>
      </c>
      <c r="G235">
        <v>-0.1981637</v>
      </c>
    </row>
    <row r="236" spans="2:7" x14ac:dyDescent="0.25">
      <c r="B236">
        <v>235</v>
      </c>
      <c r="C236">
        <v>0</v>
      </c>
      <c r="D236">
        <v>121.14998730000001</v>
      </c>
      <c r="E236">
        <v>-91.737547300000003</v>
      </c>
      <c r="F236">
        <v>-7.8249999999999999E-4</v>
      </c>
      <c r="G236">
        <v>-4.85774E-2</v>
      </c>
    </row>
    <row r="237" spans="2:7" x14ac:dyDescent="0.25">
      <c r="B237">
        <v>236</v>
      </c>
      <c r="C237">
        <v>0</v>
      </c>
      <c r="D237">
        <v>-38.008105800000003</v>
      </c>
      <c r="E237">
        <v>-135.73101750000001</v>
      </c>
      <c r="F237">
        <v>-4.4625699999999997E-2</v>
      </c>
      <c r="G237">
        <v>0.19049369999999999</v>
      </c>
    </row>
    <row r="238" spans="2:7" x14ac:dyDescent="0.25">
      <c r="B238">
        <v>237</v>
      </c>
      <c r="C238">
        <v>0</v>
      </c>
      <c r="D238">
        <v>-106.1063619</v>
      </c>
      <c r="E238">
        <v>-29.141703499999998</v>
      </c>
      <c r="F238">
        <v>-4.3630500000000003E-2</v>
      </c>
      <c r="G238">
        <v>5.75764E-2</v>
      </c>
    </row>
    <row r="239" spans="2:7" x14ac:dyDescent="0.25">
      <c r="B239">
        <v>238</v>
      </c>
      <c r="C239">
        <v>0</v>
      </c>
      <c r="D239">
        <v>-92.946119499999995</v>
      </c>
      <c r="E239">
        <v>38.050022800000001</v>
      </c>
      <c r="F239">
        <v>0.12229950000000001</v>
      </c>
      <c r="G239">
        <v>-1.5332699999999999E-2</v>
      </c>
    </row>
    <row r="240" spans="2:7" x14ac:dyDescent="0.25">
      <c r="B240">
        <v>239</v>
      </c>
      <c r="C240">
        <v>0</v>
      </c>
      <c r="D240">
        <v>-49.899088800000001</v>
      </c>
      <c r="E240">
        <v>137.27340319999999</v>
      </c>
      <c r="F240">
        <v>0.1180745</v>
      </c>
      <c r="G240">
        <v>6.4819000000000002E-2</v>
      </c>
    </row>
    <row r="241" spans="2:7" x14ac:dyDescent="0.25">
      <c r="B241">
        <v>240</v>
      </c>
      <c r="C241">
        <v>0</v>
      </c>
      <c r="D241">
        <v>151.66640989999999</v>
      </c>
      <c r="E241">
        <v>131.75681069999999</v>
      </c>
      <c r="F241">
        <v>-0.1491162</v>
      </c>
      <c r="G241">
        <v>-0.1429686</v>
      </c>
    </row>
    <row r="242" spans="2:7" x14ac:dyDescent="0.25">
      <c r="B242">
        <v>241</v>
      </c>
      <c r="C242">
        <v>0</v>
      </c>
      <c r="D242">
        <v>182.02498900000001</v>
      </c>
      <c r="E242">
        <v>-134.35327050000001</v>
      </c>
      <c r="F242">
        <v>-0.15993669999999999</v>
      </c>
      <c r="G242">
        <v>-0.195797</v>
      </c>
    </row>
    <row r="243" spans="2:7" x14ac:dyDescent="0.25">
      <c r="B243">
        <v>242</v>
      </c>
      <c r="C243">
        <v>0</v>
      </c>
      <c r="D243">
        <v>-92.257158899999993</v>
      </c>
      <c r="E243">
        <v>-183.70872439999999</v>
      </c>
      <c r="F243">
        <v>9.5754300000000001E-2</v>
      </c>
      <c r="G243">
        <v>0.13802200000000001</v>
      </c>
    </row>
    <row r="244" spans="2:7" x14ac:dyDescent="0.25">
      <c r="B244">
        <v>243</v>
      </c>
      <c r="C244">
        <v>0</v>
      </c>
      <c r="D244">
        <v>-133.82147520000001</v>
      </c>
      <c r="E244">
        <v>38.140237399999997</v>
      </c>
      <c r="F244">
        <v>8.41306E-2</v>
      </c>
      <c r="G244">
        <v>0.15230299999999999</v>
      </c>
    </row>
    <row r="245" spans="2:7" x14ac:dyDescent="0.25">
      <c r="B245">
        <v>244</v>
      </c>
      <c r="C245">
        <v>0</v>
      </c>
      <c r="D245">
        <v>-13.9604319</v>
      </c>
      <c r="E245">
        <v>44.575455900000001</v>
      </c>
      <c r="F245">
        <v>-9.4199999999999999E-5</v>
      </c>
      <c r="G245">
        <v>-2.8655699999999999E-2</v>
      </c>
    </row>
    <row r="246" spans="2:7" x14ac:dyDescent="0.25">
      <c r="B246">
        <v>245</v>
      </c>
      <c r="C246">
        <v>0</v>
      </c>
      <c r="D246">
        <v>-60.146237900000003</v>
      </c>
      <c r="E246">
        <v>53.281474299999999</v>
      </c>
      <c r="F246">
        <v>9.5696799999999999E-2</v>
      </c>
      <c r="G246">
        <v>4.8060400000000003E-2</v>
      </c>
    </row>
    <row r="247" spans="2:7" x14ac:dyDescent="0.25">
      <c r="B247">
        <v>246</v>
      </c>
      <c r="C247">
        <v>0</v>
      </c>
      <c r="D247">
        <v>75.231311000000005</v>
      </c>
      <c r="E247">
        <v>151.90767020000001</v>
      </c>
      <c r="F247">
        <v>-5.7514599999999999E-2</v>
      </c>
      <c r="G247">
        <v>-4.4918100000000002E-2</v>
      </c>
    </row>
    <row r="248" spans="2:7" x14ac:dyDescent="0.25">
      <c r="B248">
        <v>247</v>
      </c>
      <c r="C248">
        <v>0</v>
      </c>
      <c r="D248">
        <v>206.150158</v>
      </c>
      <c r="E248">
        <v>-81.696847399999996</v>
      </c>
      <c r="F248">
        <v>-0.23665310000000001</v>
      </c>
      <c r="G248">
        <v>-0.19302330000000001</v>
      </c>
    </row>
    <row r="249" spans="2:7" x14ac:dyDescent="0.25">
      <c r="B249">
        <v>248</v>
      </c>
      <c r="C249">
        <v>0</v>
      </c>
      <c r="D249">
        <v>-78.843977499999994</v>
      </c>
      <c r="E249">
        <v>-209.26905880000001</v>
      </c>
      <c r="F249">
        <v>4.9338300000000002E-2</v>
      </c>
      <c r="G249">
        <v>3.7195199999999998E-2</v>
      </c>
    </row>
    <row r="250" spans="2:7" x14ac:dyDescent="0.25">
      <c r="B250">
        <v>249</v>
      </c>
      <c r="C250">
        <v>0</v>
      </c>
      <c r="D250">
        <v>-162.16576019999999</v>
      </c>
      <c r="E250">
        <v>73.461933799999997</v>
      </c>
      <c r="F250">
        <v>0.21416640000000001</v>
      </c>
      <c r="G250">
        <v>0.12601760000000001</v>
      </c>
    </row>
    <row r="251" spans="2:7" x14ac:dyDescent="0.25">
      <c r="B251">
        <v>250</v>
      </c>
      <c r="C251">
        <v>0</v>
      </c>
      <c r="D251">
        <v>69.439163100000002</v>
      </c>
      <c r="E251">
        <v>79.296614399999996</v>
      </c>
      <c r="F251">
        <v>-1.60386E-2</v>
      </c>
      <c r="G251">
        <v>-3.1683000000000002E-3</v>
      </c>
    </row>
    <row r="252" spans="2:7" x14ac:dyDescent="0.25">
      <c r="B252">
        <v>251</v>
      </c>
      <c r="C252">
        <v>0</v>
      </c>
      <c r="D252">
        <v>-16.281745300000001</v>
      </c>
      <c r="E252">
        <v>-65.867512899999994</v>
      </c>
      <c r="F252">
        <v>-5.62987E-2</v>
      </c>
      <c r="G252">
        <v>7.6392799999999997E-2</v>
      </c>
    </row>
    <row r="253" spans="2:7" x14ac:dyDescent="0.25">
      <c r="B253">
        <v>252</v>
      </c>
      <c r="C253">
        <v>0</v>
      </c>
      <c r="D253">
        <v>-57.589892800000001</v>
      </c>
      <c r="E253">
        <v>100.1107531</v>
      </c>
      <c r="F253">
        <v>-1.5899E-3</v>
      </c>
      <c r="G253">
        <v>-7.7631999999999996E-3</v>
      </c>
    </row>
    <row r="254" spans="2:7" x14ac:dyDescent="0.25">
      <c r="B254">
        <v>253</v>
      </c>
      <c r="C254">
        <v>0</v>
      </c>
      <c r="D254">
        <v>153.3830581</v>
      </c>
      <c r="E254">
        <v>37.996930399999997</v>
      </c>
      <c r="F254">
        <v>-0.1066723</v>
      </c>
      <c r="G254">
        <v>-0.19262360000000001</v>
      </c>
    </row>
    <row r="255" spans="2:7" x14ac:dyDescent="0.25">
      <c r="B255">
        <v>254</v>
      </c>
      <c r="C255">
        <v>0</v>
      </c>
      <c r="D255">
        <v>2.9298052999999999</v>
      </c>
      <c r="E255">
        <v>-167.6512941</v>
      </c>
      <c r="F255">
        <v>1.9480000000000001E-3</v>
      </c>
      <c r="G255">
        <v>2.0931000000000001E-3</v>
      </c>
    </row>
    <row r="256" spans="2:7" x14ac:dyDescent="0.25">
      <c r="B256">
        <v>255</v>
      </c>
      <c r="C256">
        <v>0</v>
      </c>
      <c r="D256">
        <v>-145.9029726</v>
      </c>
      <c r="E256">
        <v>45.970364699999998</v>
      </c>
      <c r="F256">
        <v>0.18734880000000001</v>
      </c>
      <c r="G256">
        <v>9.9042199999999997E-2</v>
      </c>
    </row>
    <row r="257" spans="2:7" x14ac:dyDescent="0.25">
      <c r="B257">
        <v>256</v>
      </c>
      <c r="C257">
        <v>0</v>
      </c>
      <c r="D257">
        <v>100</v>
      </c>
      <c r="E257">
        <v>100</v>
      </c>
      <c r="F257">
        <v>0</v>
      </c>
      <c r="G257">
        <v>0</v>
      </c>
    </row>
    <row r="258" spans="2:7" x14ac:dyDescent="0.25">
      <c r="B258">
        <v>257</v>
      </c>
      <c r="C258">
        <v>0</v>
      </c>
      <c r="D258">
        <v>45.689155900000003</v>
      </c>
      <c r="E258">
        <v>-145.01045859999999</v>
      </c>
      <c r="F258">
        <v>-0.18566050000000001</v>
      </c>
      <c r="G258">
        <v>9.6696799999999999E-2</v>
      </c>
    </row>
    <row r="259" spans="2:7" x14ac:dyDescent="0.25">
      <c r="B259">
        <v>258</v>
      </c>
      <c r="C259">
        <v>0</v>
      </c>
      <c r="D259">
        <v>-165.6064246</v>
      </c>
      <c r="E259">
        <v>2.8940700000000001</v>
      </c>
      <c r="F259">
        <v>1.9503999999999999E-3</v>
      </c>
      <c r="G259">
        <v>-1.9951000000000001E-3</v>
      </c>
    </row>
    <row r="260" spans="2:7" x14ac:dyDescent="0.25">
      <c r="B260">
        <v>259</v>
      </c>
      <c r="C260">
        <v>0</v>
      </c>
      <c r="D260">
        <v>37.303851100000003</v>
      </c>
      <c r="E260">
        <v>150.58528949999999</v>
      </c>
      <c r="F260">
        <v>0.1129072</v>
      </c>
      <c r="G260">
        <v>-0.17970269999999999</v>
      </c>
    </row>
    <row r="261" spans="2:7" x14ac:dyDescent="0.25">
      <c r="B261">
        <v>260</v>
      </c>
      <c r="C261">
        <v>0</v>
      </c>
      <c r="D261">
        <v>97.6833326</v>
      </c>
      <c r="E261">
        <v>-56.193490500000003</v>
      </c>
      <c r="F261">
        <v>-2.2309000000000001E-3</v>
      </c>
      <c r="G261">
        <v>7.2072999999999998E-3</v>
      </c>
    </row>
    <row r="262" spans="2:7" x14ac:dyDescent="0.25">
      <c r="B262">
        <v>261</v>
      </c>
      <c r="C262">
        <v>0</v>
      </c>
      <c r="D262">
        <v>-63.877099299999998</v>
      </c>
      <c r="E262">
        <v>-15.7897363</v>
      </c>
      <c r="F262">
        <v>4.1348099999999999E-2</v>
      </c>
      <c r="G262">
        <v>7.9092200000000001E-2</v>
      </c>
    </row>
    <row r="263" spans="2:7" x14ac:dyDescent="0.25">
      <c r="B263">
        <v>262</v>
      </c>
      <c r="C263">
        <v>0</v>
      </c>
      <c r="D263">
        <v>76.429716200000001</v>
      </c>
      <c r="E263">
        <v>66.928652299999996</v>
      </c>
      <c r="F263">
        <v>-1.51827E-2</v>
      </c>
      <c r="G263">
        <v>-3.927E-4</v>
      </c>
    </row>
    <row r="264" spans="2:7" x14ac:dyDescent="0.25">
      <c r="B264">
        <v>263</v>
      </c>
      <c r="C264">
        <v>0</v>
      </c>
      <c r="D264">
        <v>70.372509100000002</v>
      </c>
      <c r="E264">
        <v>-155.3459163</v>
      </c>
      <c r="F264">
        <v>-0.22196279999999999</v>
      </c>
      <c r="G264">
        <v>5.2250600000000001E-2</v>
      </c>
    </row>
    <row r="265" spans="2:7" x14ac:dyDescent="0.25">
      <c r="B265">
        <v>264</v>
      </c>
      <c r="C265">
        <v>0</v>
      </c>
      <c r="D265">
        <v>-199.24070689999999</v>
      </c>
      <c r="E265">
        <v>-75.065706899999995</v>
      </c>
      <c r="F265">
        <v>5.4221100000000001E-2</v>
      </c>
      <c r="G265">
        <v>-1.40345E-2</v>
      </c>
    </row>
    <row r="266" spans="2:7" x14ac:dyDescent="0.25">
      <c r="B266">
        <v>265</v>
      </c>
      <c r="C266">
        <v>0</v>
      </c>
      <c r="D266">
        <v>-77.305415800000006</v>
      </c>
      <c r="E266">
        <v>195.06901669999999</v>
      </c>
      <c r="F266">
        <v>0.26866380000000001</v>
      </c>
      <c r="G266">
        <v>-5.0888099999999999E-2</v>
      </c>
    </row>
    <row r="267" spans="2:7" x14ac:dyDescent="0.25">
      <c r="B267">
        <v>266</v>
      </c>
      <c r="C267">
        <v>0</v>
      </c>
      <c r="D267">
        <v>142.86142910000001</v>
      </c>
      <c r="E267">
        <v>70.751217400000002</v>
      </c>
      <c r="F267">
        <v>-6.44647E-2</v>
      </c>
      <c r="G267">
        <v>3.1901E-3</v>
      </c>
    </row>
    <row r="268" spans="2:7" x14ac:dyDescent="0.25">
      <c r="B268">
        <v>267</v>
      </c>
      <c r="C268">
        <v>0</v>
      </c>
      <c r="D268">
        <v>49.801357199999998</v>
      </c>
      <c r="E268">
        <v>-56.217743900000002</v>
      </c>
      <c r="F268">
        <v>-8.9988100000000001E-2</v>
      </c>
      <c r="G268">
        <v>-2.5587200000000001E-2</v>
      </c>
    </row>
    <row r="269" spans="2:7" x14ac:dyDescent="0.25">
      <c r="B269">
        <v>268</v>
      </c>
      <c r="C269">
        <v>0</v>
      </c>
      <c r="D269">
        <v>41.408479999999997</v>
      </c>
      <c r="E269">
        <v>-12.9685778</v>
      </c>
      <c r="F269">
        <v>-1.9167E-2</v>
      </c>
      <c r="G269">
        <v>1.5624799999999999E-2</v>
      </c>
    </row>
    <row r="270" spans="2:7" x14ac:dyDescent="0.25">
      <c r="B270">
        <v>269</v>
      </c>
      <c r="C270">
        <v>0</v>
      </c>
      <c r="D270">
        <v>35.213097400000002</v>
      </c>
      <c r="E270">
        <v>-123.55110929999999</v>
      </c>
      <c r="F270">
        <v>-0.14824950000000001</v>
      </c>
      <c r="G270">
        <v>4.3226000000000002E-3</v>
      </c>
    </row>
    <row r="271" spans="2:7" x14ac:dyDescent="0.25">
      <c r="B271">
        <v>270</v>
      </c>
      <c r="C271">
        <v>0</v>
      </c>
      <c r="D271">
        <v>-168.56858740000001</v>
      </c>
      <c r="E271">
        <v>-84.653894399999999</v>
      </c>
      <c r="F271">
        <v>0.13743810000000001</v>
      </c>
      <c r="G271">
        <v>3.3396200000000001E-2</v>
      </c>
    </row>
    <row r="272" spans="2:7" x14ac:dyDescent="0.25">
      <c r="B272">
        <v>271</v>
      </c>
      <c r="C272">
        <v>0</v>
      </c>
      <c r="D272">
        <v>-122.52359319999999</v>
      </c>
      <c r="E272">
        <v>165.9978624</v>
      </c>
      <c r="F272">
        <v>0.18504689999999999</v>
      </c>
      <c r="G272">
        <v>9.9825999999999998E-2</v>
      </c>
    </row>
    <row r="273" spans="2:7" x14ac:dyDescent="0.25">
      <c r="B273">
        <v>272</v>
      </c>
      <c r="C273">
        <v>0</v>
      </c>
      <c r="D273">
        <v>119.4174124</v>
      </c>
      <c r="E273">
        <v>137.46242119999999</v>
      </c>
      <c r="F273">
        <v>-0.1174437</v>
      </c>
      <c r="G273">
        <v>-0.1224938</v>
      </c>
    </row>
    <row r="274" spans="2:7" x14ac:dyDescent="0.25">
      <c r="B274">
        <v>273</v>
      </c>
      <c r="C274">
        <v>0</v>
      </c>
      <c r="D274">
        <v>123.6523759</v>
      </c>
      <c r="E274">
        <v>-44.947824900000001</v>
      </c>
      <c r="F274">
        <v>-3.2252500000000003E-2</v>
      </c>
      <c r="G274">
        <v>-0.10442460000000001</v>
      </c>
    </row>
    <row r="275" spans="2:7" x14ac:dyDescent="0.25">
      <c r="B275">
        <v>274</v>
      </c>
      <c r="C275">
        <v>0</v>
      </c>
      <c r="D275">
        <v>34.063616000000003</v>
      </c>
      <c r="E275">
        <v>-83.208384199999998</v>
      </c>
      <c r="F275">
        <v>-5.0954100000000002E-2</v>
      </c>
      <c r="G275">
        <v>8.4627300000000003E-2</v>
      </c>
    </row>
    <row r="276" spans="2:7" x14ac:dyDescent="0.25">
      <c r="B276">
        <v>275</v>
      </c>
      <c r="C276">
        <v>0</v>
      </c>
      <c r="D276">
        <v>-25.927980900000001</v>
      </c>
      <c r="E276">
        <v>-94.405041400000002</v>
      </c>
      <c r="F276">
        <v>-5.7185199999999999E-2</v>
      </c>
      <c r="G276">
        <v>2.398E-4</v>
      </c>
    </row>
    <row r="277" spans="2:7" x14ac:dyDescent="0.25">
      <c r="B277">
        <v>276</v>
      </c>
      <c r="C277">
        <v>0</v>
      </c>
      <c r="D277">
        <v>-120.0186884</v>
      </c>
      <c r="E277">
        <v>-33.608257700000003</v>
      </c>
      <c r="F277">
        <v>0.1214602</v>
      </c>
      <c r="G277">
        <v>9.2999299999999993E-2</v>
      </c>
    </row>
    <row r="278" spans="2:7" x14ac:dyDescent="0.25">
      <c r="B278">
        <v>277</v>
      </c>
      <c r="C278">
        <v>0</v>
      </c>
      <c r="D278">
        <v>-80.617787100000001</v>
      </c>
      <c r="E278">
        <v>106.4650644</v>
      </c>
      <c r="F278">
        <v>1.52833E-2</v>
      </c>
      <c r="G278">
        <v>3.4265700000000003E-2</v>
      </c>
    </row>
    <row r="279" spans="2:7" x14ac:dyDescent="0.25">
      <c r="B279">
        <v>278</v>
      </c>
      <c r="C279">
        <v>0</v>
      </c>
      <c r="D279">
        <v>61.523924800000003</v>
      </c>
      <c r="E279">
        <v>104.7773043</v>
      </c>
      <c r="F279">
        <v>1.5834500000000001E-2</v>
      </c>
      <c r="G279">
        <v>-0.15615860000000001</v>
      </c>
    </row>
    <row r="280" spans="2:7" x14ac:dyDescent="0.25">
      <c r="B280">
        <v>279</v>
      </c>
      <c r="C280">
        <v>0</v>
      </c>
      <c r="D280">
        <v>103.3111177</v>
      </c>
      <c r="E280">
        <v>-1.9290864000000001</v>
      </c>
      <c r="F280">
        <v>-4.7394999999999998E-3</v>
      </c>
      <c r="G280">
        <v>5.1047000000000002E-3</v>
      </c>
    </row>
    <row r="281" spans="2:7" x14ac:dyDescent="0.25">
      <c r="B281">
        <v>280</v>
      </c>
      <c r="C281">
        <v>0</v>
      </c>
      <c r="D281">
        <v>52.506590799999998</v>
      </c>
      <c r="E281">
        <v>-81.410643199999996</v>
      </c>
      <c r="F281">
        <v>-0.1220426</v>
      </c>
      <c r="G281">
        <v>1.09958E-2</v>
      </c>
    </row>
    <row r="282" spans="2:7" x14ac:dyDescent="0.25">
      <c r="B282">
        <v>281</v>
      </c>
      <c r="C282">
        <v>0</v>
      </c>
      <c r="D282">
        <v>-49.855756100000001</v>
      </c>
      <c r="E282">
        <v>-85.328620999999998</v>
      </c>
      <c r="F282">
        <v>3.7340400000000003E-2</v>
      </c>
      <c r="G282">
        <v>2.1708100000000001E-2</v>
      </c>
    </row>
    <row r="283" spans="2:7" x14ac:dyDescent="0.25">
      <c r="B283">
        <v>282</v>
      </c>
      <c r="C283">
        <v>0</v>
      </c>
      <c r="D283">
        <v>-88.320014599999993</v>
      </c>
      <c r="E283">
        <v>20.732803700000002</v>
      </c>
      <c r="F283">
        <v>5.6947999999999999E-2</v>
      </c>
      <c r="G283">
        <v>8.4578600000000004E-2</v>
      </c>
    </row>
    <row r="284" spans="2:7" x14ac:dyDescent="0.25">
      <c r="B284">
        <v>283</v>
      </c>
      <c r="C284">
        <v>0</v>
      </c>
      <c r="D284">
        <v>2.8477735000000002</v>
      </c>
      <c r="E284">
        <v>63.341924300000002</v>
      </c>
      <c r="F284">
        <v>-1.22722E-2</v>
      </c>
      <c r="G284">
        <v>-4.8585700000000002E-2</v>
      </c>
    </row>
    <row r="285" spans="2:7" x14ac:dyDescent="0.25">
      <c r="B285">
        <v>284</v>
      </c>
      <c r="C285">
        <v>0</v>
      </c>
      <c r="D285">
        <v>20.7609429</v>
      </c>
      <c r="E285">
        <v>1.4475633000000001</v>
      </c>
      <c r="F285">
        <v>5.8489999999999996E-4</v>
      </c>
      <c r="G285">
        <v>-1.7827699999999998E-2</v>
      </c>
    </row>
    <row r="286" spans="2:7" x14ac:dyDescent="0.25">
      <c r="B286">
        <v>285</v>
      </c>
      <c r="C286">
        <v>0</v>
      </c>
      <c r="D286">
        <v>-3.1844176000000002</v>
      </c>
      <c r="E286">
        <v>24.741556200000002</v>
      </c>
      <c r="F286">
        <v>6.9883000000000002E-3</v>
      </c>
      <c r="G286">
        <v>-2.59566E-2</v>
      </c>
    </row>
    <row r="287" spans="2:7" x14ac:dyDescent="0.25">
      <c r="B287">
        <v>286</v>
      </c>
      <c r="C287">
        <v>0</v>
      </c>
      <c r="D287">
        <v>59.353762500000002</v>
      </c>
      <c r="E287">
        <v>7.3509025000000001</v>
      </c>
      <c r="F287">
        <v>1.1912300000000001E-2</v>
      </c>
      <c r="G287">
        <v>-2.5557900000000001E-2</v>
      </c>
    </row>
    <row r="288" spans="2:7" x14ac:dyDescent="0.25">
      <c r="B288">
        <v>287</v>
      </c>
      <c r="C288">
        <v>0</v>
      </c>
      <c r="D288">
        <v>1.2118287000000001</v>
      </c>
      <c r="E288">
        <v>-74.469977400000005</v>
      </c>
      <c r="F288">
        <v>-4.5457200000000003E-2</v>
      </c>
      <c r="G288">
        <v>8.0644400000000005E-2</v>
      </c>
    </row>
    <row r="289" spans="2:7" x14ac:dyDescent="0.25">
      <c r="B289">
        <v>288</v>
      </c>
      <c r="C289">
        <v>0</v>
      </c>
      <c r="D289">
        <v>-68.776245299999999</v>
      </c>
      <c r="E289">
        <v>20.863045899999999</v>
      </c>
      <c r="F289">
        <v>0</v>
      </c>
      <c r="G289">
        <v>0</v>
      </c>
    </row>
    <row r="290" spans="2:7" x14ac:dyDescent="0.25">
      <c r="B290">
        <v>289</v>
      </c>
      <c r="C290">
        <v>0</v>
      </c>
      <c r="D290">
        <v>57.083187899999999</v>
      </c>
      <c r="E290">
        <v>47.585926499999999</v>
      </c>
      <c r="F290">
        <v>7.0560000000000002E-4</v>
      </c>
      <c r="G290">
        <v>-9.1791499999999998E-2</v>
      </c>
    </row>
    <row r="291" spans="2:7" x14ac:dyDescent="0.25">
      <c r="B291">
        <v>290</v>
      </c>
      <c r="C291">
        <v>0</v>
      </c>
      <c r="D291">
        <v>19.948106200000002</v>
      </c>
      <c r="E291">
        <v>-97.814612600000004</v>
      </c>
      <c r="F291">
        <v>1.38321E-2</v>
      </c>
      <c r="G291">
        <v>4.7465899999999998E-2</v>
      </c>
    </row>
    <row r="292" spans="2:7" x14ac:dyDescent="0.25">
      <c r="B292">
        <v>291</v>
      </c>
      <c r="C292">
        <v>0</v>
      </c>
      <c r="D292">
        <v>-128.29609859999999</v>
      </c>
      <c r="E292">
        <v>5.1830819000000004</v>
      </c>
      <c r="F292">
        <v>4.0880300000000001E-2</v>
      </c>
      <c r="G292">
        <v>0.1248244</v>
      </c>
    </row>
    <row r="293" spans="2:7" x14ac:dyDescent="0.25">
      <c r="B293">
        <v>292</v>
      </c>
      <c r="C293">
        <v>0</v>
      </c>
      <c r="D293">
        <v>22.187645499999999</v>
      </c>
      <c r="E293">
        <v>133.68824939999999</v>
      </c>
      <c r="F293">
        <v>-2.8122500000000002E-2</v>
      </c>
      <c r="G293">
        <v>-0.1224078</v>
      </c>
    </row>
    <row r="294" spans="2:7" x14ac:dyDescent="0.25">
      <c r="B294">
        <v>293</v>
      </c>
      <c r="C294">
        <v>0</v>
      </c>
      <c r="D294">
        <v>104.7434741</v>
      </c>
      <c r="E294">
        <v>-30.240836099999999</v>
      </c>
      <c r="F294">
        <v>-8.0849000000000008E-3</v>
      </c>
      <c r="G294">
        <v>-6.6195100000000007E-2</v>
      </c>
    </row>
    <row r="295" spans="2:7" x14ac:dyDescent="0.25">
      <c r="B295">
        <v>294</v>
      </c>
      <c r="C295">
        <v>0</v>
      </c>
      <c r="D295">
        <v>-32.584713399999998</v>
      </c>
      <c r="E295">
        <v>-42.064300500000002</v>
      </c>
      <c r="F295">
        <v>1.7121299999999999E-2</v>
      </c>
      <c r="G295">
        <v>6.1262400000000002E-2</v>
      </c>
    </row>
    <row r="296" spans="2:7" x14ac:dyDescent="0.25">
      <c r="B296">
        <v>295</v>
      </c>
      <c r="C296">
        <v>0</v>
      </c>
      <c r="D296">
        <v>42.686170199999999</v>
      </c>
      <c r="E296">
        <v>34.0943532</v>
      </c>
      <c r="F296">
        <v>3.0016000000000001E-3</v>
      </c>
      <c r="G296">
        <v>-8.5369999999999999E-4</v>
      </c>
    </row>
    <row r="297" spans="2:7" x14ac:dyDescent="0.25">
      <c r="B297">
        <v>296</v>
      </c>
      <c r="C297">
        <v>0</v>
      </c>
      <c r="D297">
        <v>38.2922558</v>
      </c>
      <c r="E297">
        <v>-129.2654593</v>
      </c>
      <c r="F297">
        <v>-0.14930760000000001</v>
      </c>
      <c r="G297">
        <v>6.7353499999999997E-2</v>
      </c>
    </row>
    <row r="298" spans="2:7" x14ac:dyDescent="0.25">
      <c r="B298">
        <v>297</v>
      </c>
      <c r="C298">
        <v>0</v>
      </c>
      <c r="D298">
        <v>-194.41448600000001</v>
      </c>
      <c r="E298">
        <v>-45.1551379</v>
      </c>
      <c r="F298">
        <v>0.103146</v>
      </c>
      <c r="G298">
        <v>-2.5035499999999999E-2</v>
      </c>
    </row>
    <row r="299" spans="2:7" x14ac:dyDescent="0.25">
      <c r="B299">
        <v>298</v>
      </c>
      <c r="C299">
        <v>0</v>
      </c>
      <c r="D299">
        <v>-50.704048200000003</v>
      </c>
      <c r="E299">
        <v>218.8090929</v>
      </c>
      <c r="F299">
        <v>0.21186530000000001</v>
      </c>
      <c r="G299">
        <v>2.7439999999999999E-3</v>
      </c>
    </row>
    <row r="300" spans="2:7" x14ac:dyDescent="0.25">
      <c r="B300">
        <v>299</v>
      </c>
      <c r="C300">
        <v>0</v>
      </c>
      <c r="D300">
        <v>193.17525749999999</v>
      </c>
      <c r="E300">
        <v>48.6158608</v>
      </c>
      <c r="F300">
        <v>-0.1923928</v>
      </c>
      <c r="G300">
        <v>-5.7307400000000001E-2</v>
      </c>
    </row>
    <row r="301" spans="2:7" x14ac:dyDescent="0.25">
      <c r="B301">
        <v>300</v>
      </c>
      <c r="C301">
        <v>0</v>
      </c>
      <c r="D301">
        <v>33.2387807</v>
      </c>
      <c r="E301">
        <v>-121.5540585</v>
      </c>
      <c r="F301">
        <v>-4.3753599999999997E-2</v>
      </c>
      <c r="G301">
        <v>-2.8274799999999999E-2</v>
      </c>
    </row>
    <row r="302" spans="2:7" x14ac:dyDescent="0.25">
      <c r="B302">
        <v>301</v>
      </c>
      <c r="C302">
        <v>0</v>
      </c>
      <c r="D302">
        <v>-20.594655800000002</v>
      </c>
      <c r="E302">
        <v>-2.7731507999999998</v>
      </c>
      <c r="F302">
        <v>1.9234600000000001E-2</v>
      </c>
      <c r="G302">
        <v>1.6553600000000002E-2</v>
      </c>
    </row>
    <row r="303" spans="2:7" x14ac:dyDescent="0.25">
      <c r="B303">
        <v>302</v>
      </c>
      <c r="C303">
        <v>0</v>
      </c>
      <c r="D303">
        <v>38.760115900000002</v>
      </c>
      <c r="E303">
        <v>-84.970143899999997</v>
      </c>
      <c r="F303">
        <v>6.7543000000000004E-3</v>
      </c>
      <c r="G303">
        <v>2.26394E-2</v>
      </c>
    </row>
    <row r="304" spans="2:7" x14ac:dyDescent="0.25">
      <c r="B304">
        <v>303</v>
      </c>
      <c r="C304">
        <v>0</v>
      </c>
      <c r="D304">
        <v>-169.27983800000001</v>
      </c>
      <c r="E304">
        <v>-81.732427599999994</v>
      </c>
      <c r="F304">
        <v>-2.8563E-3</v>
      </c>
      <c r="G304">
        <v>0.20167070000000001</v>
      </c>
    </row>
    <row r="305" spans="2:7" x14ac:dyDescent="0.25">
      <c r="B305">
        <v>304</v>
      </c>
      <c r="C305">
        <v>0</v>
      </c>
      <c r="D305">
        <v>-113.4582731</v>
      </c>
      <c r="E305">
        <v>212.57451270000001</v>
      </c>
      <c r="F305">
        <v>6.9670999999999997E-2</v>
      </c>
      <c r="G305">
        <v>-0.19508909999999999</v>
      </c>
    </row>
    <row r="306" spans="2:7" x14ac:dyDescent="0.25">
      <c r="B306">
        <v>305</v>
      </c>
      <c r="C306">
        <v>0</v>
      </c>
      <c r="D306">
        <v>206.47602889999999</v>
      </c>
      <c r="E306">
        <v>122.3256611</v>
      </c>
      <c r="F306">
        <v>8.6021100000000003E-2</v>
      </c>
      <c r="G306">
        <v>-0.10591730000000001</v>
      </c>
    </row>
    <row r="307" spans="2:7" x14ac:dyDescent="0.25">
      <c r="B307">
        <v>306</v>
      </c>
      <c r="C307">
        <v>0</v>
      </c>
      <c r="D307">
        <v>102.078435</v>
      </c>
      <c r="E307">
        <v>-155.76623029999999</v>
      </c>
      <c r="F307">
        <v>-0.18975220000000001</v>
      </c>
      <c r="G307">
        <v>0.11445619999999999</v>
      </c>
    </row>
    <row r="308" spans="2:7" x14ac:dyDescent="0.25">
      <c r="B308">
        <v>307</v>
      </c>
      <c r="C308">
        <v>0</v>
      </c>
      <c r="D308">
        <v>-76.259488500000003</v>
      </c>
      <c r="E308">
        <v>-54.661931099999997</v>
      </c>
      <c r="F308">
        <v>1.3948E-2</v>
      </c>
      <c r="G308">
        <v>-2.7428999999999999E-3</v>
      </c>
    </row>
    <row r="309" spans="2:7" x14ac:dyDescent="0.25">
      <c r="B309">
        <v>308</v>
      </c>
      <c r="C309">
        <v>0</v>
      </c>
      <c r="D309">
        <v>9.5284612000000006</v>
      </c>
      <c r="E309">
        <v>-10.3853323</v>
      </c>
      <c r="F309">
        <v>-1.4914999999999999E-2</v>
      </c>
      <c r="G309">
        <v>-3.6381E-3</v>
      </c>
    </row>
    <row r="310" spans="2:7" x14ac:dyDescent="0.25">
      <c r="B310">
        <v>309</v>
      </c>
      <c r="C310">
        <v>0</v>
      </c>
      <c r="D310">
        <v>-83.143560800000003</v>
      </c>
      <c r="E310">
        <v>-74.276772600000001</v>
      </c>
      <c r="F310">
        <v>7.9289399999999996E-2</v>
      </c>
      <c r="G310">
        <v>4.8074800000000001E-2</v>
      </c>
    </row>
    <row r="311" spans="2:7" x14ac:dyDescent="0.25">
      <c r="B311">
        <v>310</v>
      </c>
      <c r="C311">
        <v>0</v>
      </c>
      <c r="D311">
        <v>-122.3123387</v>
      </c>
      <c r="E311">
        <v>127.3184964</v>
      </c>
      <c r="F311">
        <v>6.0137400000000001E-2</v>
      </c>
      <c r="G311">
        <v>7.6798400000000003E-2</v>
      </c>
    </row>
    <row r="312" spans="2:7" x14ac:dyDescent="0.25">
      <c r="B312">
        <v>311</v>
      </c>
      <c r="C312">
        <v>0</v>
      </c>
      <c r="D312">
        <v>137.76475600000001</v>
      </c>
      <c r="E312">
        <v>140.6742112</v>
      </c>
      <c r="F312">
        <v>-6.94824E-2</v>
      </c>
      <c r="G312">
        <v>-0.22265789999999999</v>
      </c>
    </row>
    <row r="313" spans="2:7" x14ac:dyDescent="0.25">
      <c r="B313">
        <v>312</v>
      </c>
      <c r="C313">
        <v>0</v>
      </c>
      <c r="D313">
        <v>124.8624882</v>
      </c>
      <c r="E313">
        <v>-118.8780285</v>
      </c>
      <c r="F313">
        <v>-1.9713999999999999E-3</v>
      </c>
      <c r="G313">
        <v>4.01257E-2</v>
      </c>
    </row>
    <row r="314" spans="2:7" x14ac:dyDescent="0.25">
      <c r="B314">
        <v>313</v>
      </c>
      <c r="C314">
        <v>0</v>
      </c>
      <c r="D314">
        <v>-81.703778400000004</v>
      </c>
      <c r="E314">
        <v>-80.327445100000006</v>
      </c>
      <c r="F314">
        <v>-4.1149999999999999E-2</v>
      </c>
      <c r="G314">
        <v>0.1094367</v>
      </c>
    </row>
    <row r="315" spans="2:7" x14ac:dyDescent="0.25">
      <c r="B315">
        <v>314</v>
      </c>
      <c r="C315">
        <v>0</v>
      </c>
      <c r="D315">
        <v>-20.732491700000001</v>
      </c>
      <c r="E315">
        <v>39.435600000000001</v>
      </c>
      <c r="F315">
        <v>1.6737800000000001E-2</v>
      </c>
      <c r="G315">
        <v>-3.7833100000000001E-2</v>
      </c>
    </row>
    <row r="316" spans="2:7" x14ac:dyDescent="0.25">
      <c r="B316">
        <v>315</v>
      </c>
      <c r="C316">
        <v>100</v>
      </c>
      <c r="D316">
        <v>2.9901262000000002</v>
      </c>
      <c r="E316">
        <v>-36.468996400000002</v>
      </c>
      <c r="F316">
        <v>-1.25814E-2</v>
      </c>
      <c r="G316">
        <v>-4.8827000000000002E-3</v>
      </c>
    </row>
    <row r="317" spans="2:7" x14ac:dyDescent="0.25">
      <c r="B317">
        <v>316</v>
      </c>
      <c r="C317">
        <v>100</v>
      </c>
      <c r="D317">
        <v>-75.667694100000006</v>
      </c>
      <c r="E317">
        <v>21.8545841</v>
      </c>
      <c r="F317">
        <v>8.6884900000000001E-2</v>
      </c>
      <c r="G317">
        <v>3.3623199999999999E-2</v>
      </c>
    </row>
    <row r="318" spans="2:7" x14ac:dyDescent="0.25">
      <c r="B318">
        <v>317</v>
      </c>
      <c r="C318">
        <v>100</v>
      </c>
      <c r="D318">
        <v>34.977479700000004</v>
      </c>
      <c r="E318">
        <v>88.035196799999994</v>
      </c>
      <c r="F318">
        <v>-3.6630799999999998E-2</v>
      </c>
      <c r="G318">
        <v>-2.7294700000000002E-2</v>
      </c>
    </row>
    <row r="319" spans="2:7" x14ac:dyDescent="0.25">
      <c r="B319">
        <v>318</v>
      </c>
      <c r="C319">
        <v>100</v>
      </c>
      <c r="D319">
        <v>74.085234400000004</v>
      </c>
      <c r="E319">
        <v>-40.239951300000001</v>
      </c>
      <c r="F319">
        <v>-4.3420399999999998E-2</v>
      </c>
      <c r="G319">
        <v>-5.4189300000000003E-2</v>
      </c>
    </row>
    <row r="320" spans="2:7" x14ac:dyDescent="0.25">
      <c r="B320">
        <v>319</v>
      </c>
      <c r="C320">
        <v>100</v>
      </c>
      <c r="D320">
        <v>-42.569838900000001</v>
      </c>
      <c r="E320">
        <v>-42.999028199999998</v>
      </c>
      <c r="F320">
        <v>3.59849E-2</v>
      </c>
      <c r="G320">
        <v>5.5177400000000001E-2</v>
      </c>
    </row>
    <row r="321" spans="2:7" x14ac:dyDescent="0.25">
      <c r="B321">
        <v>320</v>
      </c>
      <c r="C321">
        <v>100</v>
      </c>
      <c r="D321">
        <v>-8.9790214000000006</v>
      </c>
      <c r="E321">
        <v>45.140588700000002</v>
      </c>
      <c r="F321">
        <v>0</v>
      </c>
      <c r="G321">
        <v>0</v>
      </c>
    </row>
    <row r="322" spans="2:7" x14ac:dyDescent="0.25">
      <c r="B322">
        <v>321</v>
      </c>
      <c r="C322">
        <v>100</v>
      </c>
      <c r="D322">
        <v>47.829003999999998</v>
      </c>
      <c r="E322">
        <v>-14.0676553</v>
      </c>
      <c r="F322">
        <v>-4.13882E-2</v>
      </c>
      <c r="G322">
        <v>-3.4556999999999997E-2</v>
      </c>
    </row>
    <row r="323" spans="2:7" x14ac:dyDescent="0.25">
      <c r="B323">
        <v>322</v>
      </c>
      <c r="C323">
        <v>100</v>
      </c>
      <c r="D323">
        <v>-17.630293900000002</v>
      </c>
      <c r="E323">
        <v>-47.5277046</v>
      </c>
      <c r="F323">
        <v>2.2017200000000001E-2</v>
      </c>
      <c r="G323">
        <v>3.6282300000000003E-2</v>
      </c>
    </row>
    <row r="324" spans="2:7" x14ac:dyDescent="0.25">
      <c r="B324">
        <v>323</v>
      </c>
      <c r="C324">
        <v>100</v>
      </c>
      <c r="D324">
        <v>-40.079169800000003</v>
      </c>
      <c r="E324">
        <v>1.6709741</v>
      </c>
      <c r="F324">
        <v>-2.8795000000000001E-3</v>
      </c>
      <c r="G324">
        <v>1.64692E-2</v>
      </c>
    </row>
    <row r="325" spans="2:7" x14ac:dyDescent="0.25">
      <c r="B325">
        <v>324</v>
      </c>
      <c r="C325">
        <v>100</v>
      </c>
      <c r="D325">
        <v>-25.420057100000001</v>
      </c>
      <c r="E325">
        <v>22.909137900000001</v>
      </c>
      <c r="F325">
        <v>3.9589100000000002E-2</v>
      </c>
      <c r="G325">
        <v>-4.2773999999999998E-3</v>
      </c>
    </row>
    <row r="326" spans="2:7" x14ac:dyDescent="0.25">
      <c r="B326">
        <v>325</v>
      </c>
      <c r="C326">
        <v>100</v>
      </c>
      <c r="D326">
        <v>-2.8628657</v>
      </c>
      <c r="E326">
        <v>49.984808399999999</v>
      </c>
      <c r="F326">
        <v>-1.1937E-2</v>
      </c>
      <c r="G326">
        <v>-2.34719E-2</v>
      </c>
    </row>
    <row r="327" spans="2:7" x14ac:dyDescent="0.25">
      <c r="B327">
        <v>326</v>
      </c>
      <c r="C327">
        <v>100</v>
      </c>
      <c r="D327">
        <v>58.264638599999998</v>
      </c>
      <c r="E327">
        <v>31.854139199999999</v>
      </c>
      <c r="F327">
        <v>1.8573099999999999E-2</v>
      </c>
      <c r="G327">
        <v>-4.4423200000000003E-2</v>
      </c>
    </row>
    <row r="328" spans="2:7" x14ac:dyDescent="0.25">
      <c r="B328">
        <v>327</v>
      </c>
      <c r="C328">
        <v>100</v>
      </c>
      <c r="D328">
        <v>55.782308499999999</v>
      </c>
      <c r="E328">
        <v>-41.746031700000003</v>
      </c>
      <c r="F328">
        <v>-7.4424699999999996E-2</v>
      </c>
      <c r="G328">
        <v>2.44371E-2</v>
      </c>
    </row>
    <row r="329" spans="2:7" x14ac:dyDescent="0.25">
      <c r="B329">
        <v>328</v>
      </c>
      <c r="C329">
        <v>100</v>
      </c>
      <c r="D329">
        <v>-0.7763601</v>
      </c>
      <c r="E329">
        <v>-66.350067600000003</v>
      </c>
      <c r="F329">
        <v>1.0957100000000001E-2</v>
      </c>
      <c r="G329">
        <v>1.0190299999999999E-2</v>
      </c>
    </row>
    <row r="330" spans="2:7" x14ac:dyDescent="0.25">
      <c r="B330">
        <v>329</v>
      </c>
      <c r="C330">
        <v>100</v>
      </c>
      <c r="D330">
        <v>-58.575362699999999</v>
      </c>
      <c r="E330">
        <v>-54.871990400000001</v>
      </c>
      <c r="F330">
        <v>-2.7841000000000001E-2</v>
      </c>
      <c r="G330">
        <v>6.8782599999999999E-2</v>
      </c>
    </row>
    <row r="331" spans="2:7" x14ac:dyDescent="0.25">
      <c r="B331">
        <v>330</v>
      </c>
      <c r="C331">
        <v>100</v>
      </c>
      <c r="D331">
        <v>-108.7598321</v>
      </c>
      <c r="E331">
        <v>33.2326245</v>
      </c>
      <c r="F331">
        <v>0.1135128</v>
      </c>
      <c r="G331">
        <v>-2.5000499999999998E-2</v>
      </c>
    </row>
    <row r="332" spans="2:7" x14ac:dyDescent="0.25">
      <c r="B332">
        <v>331</v>
      </c>
      <c r="C332">
        <v>100</v>
      </c>
      <c r="D332">
        <v>-2.6681173999999999</v>
      </c>
      <c r="E332">
        <v>142.98307539999999</v>
      </c>
      <c r="F332">
        <v>3.0041999999999998E-3</v>
      </c>
      <c r="G332">
        <v>1.8522E-3</v>
      </c>
    </row>
    <row r="333" spans="2:7" x14ac:dyDescent="0.25">
      <c r="B333">
        <v>332</v>
      </c>
      <c r="C333">
        <v>100</v>
      </c>
      <c r="D333">
        <v>144.0904539</v>
      </c>
      <c r="E333">
        <v>37.739651100000003</v>
      </c>
      <c r="F333">
        <v>-4.8675700000000002E-2</v>
      </c>
      <c r="G333">
        <v>-0.14658199999999999</v>
      </c>
    </row>
    <row r="334" spans="2:7" x14ac:dyDescent="0.25">
      <c r="B334">
        <v>333</v>
      </c>
      <c r="C334">
        <v>100</v>
      </c>
      <c r="D334">
        <v>59.9073201</v>
      </c>
      <c r="E334">
        <v>-107.7324775</v>
      </c>
      <c r="F334">
        <v>-4.3126999999999999E-2</v>
      </c>
      <c r="G334">
        <v>0.10285030000000001</v>
      </c>
    </row>
    <row r="335" spans="2:7" x14ac:dyDescent="0.25">
      <c r="B335">
        <v>334</v>
      </c>
      <c r="C335">
        <v>100</v>
      </c>
      <c r="D335">
        <v>-40.477854100000002</v>
      </c>
      <c r="E335">
        <v>-60.688380700000003</v>
      </c>
      <c r="F335">
        <v>-1.48702E-2</v>
      </c>
      <c r="G335">
        <v>3.4221999999999998E-3</v>
      </c>
    </row>
    <row r="336" spans="2:7" x14ac:dyDescent="0.25">
      <c r="B336">
        <v>335</v>
      </c>
      <c r="C336">
        <v>100</v>
      </c>
      <c r="D336">
        <v>-38.514819299999999</v>
      </c>
      <c r="E336">
        <v>-41.817874799999998</v>
      </c>
      <c r="F336">
        <v>-5.9622E-3</v>
      </c>
      <c r="G336">
        <v>6.1710099999999997E-2</v>
      </c>
    </row>
    <row r="337" spans="2:7" x14ac:dyDescent="0.25">
      <c r="B337">
        <v>336</v>
      </c>
      <c r="C337">
        <v>100</v>
      </c>
      <c r="D337">
        <v>-118.56060069999999</v>
      </c>
      <c r="E337">
        <v>-0.18769659999999999</v>
      </c>
      <c r="F337">
        <v>9.2626100000000003E-2</v>
      </c>
      <c r="G337">
        <v>-2.3045900000000001E-2</v>
      </c>
    </row>
    <row r="338" spans="2:7" x14ac:dyDescent="0.25">
      <c r="B338">
        <v>337</v>
      </c>
      <c r="C338">
        <v>0</v>
      </c>
      <c r="D338">
        <v>-42.703291499999999</v>
      </c>
      <c r="E338">
        <v>170.4013229</v>
      </c>
      <c r="F338">
        <v>5.0590099999999999E-2</v>
      </c>
      <c r="G338">
        <v>2.7048099999999999E-2</v>
      </c>
    </row>
    <row r="339" spans="2:7" x14ac:dyDescent="0.25">
      <c r="B339">
        <v>338</v>
      </c>
      <c r="C339">
        <v>0</v>
      </c>
      <c r="D339">
        <v>184.7374653</v>
      </c>
      <c r="E339">
        <v>74.068501699999999</v>
      </c>
      <c r="F339">
        <v>-9.5487500000000003E-2</v>
      </c>
      <c r="G339">
        <v>-0.19918040000000001</v>
      </c>
    </row>
    <row r="340" spans="2:7" x14ac:dyDescent="0.25">
      <c r="B340">
        <v>339</v>
      </c>
      <c r="C340">
        <v>0</v>
      </c>
      <c r="D340">
        <v>82.146303900000007</v>
      </c>
      <c r="E340">
        <v>-159.02739750000001</v>
      </c>
      <c r="F340">
        <v>-2.00637E-2</v>
      </c>
      <c r="G340">
        <v>0.13133130000000001</v>
      </c>
    </row>
    <row r="341" spans="2:7" x14ac:dyDescent="0.25">
      <c r="B341">
        <v>340</v>
      </c>
      <c r="C341">
        <v>0</v>
      </c>
      <c r="D341">
        <v>-100.98540180000001</v>
      </c>
      <c r="E341">
        <v>-61.994785200000003</v>
      </c>
      <c r="F341">
        <v>-3.0247E-2</v>
      </c>
      <c r="G341">
        <v>3.3483699999999998E-2</v>
      </c>
    </row>
    <row r="342" spans="2:7" x14ac:dyDescent="0.25">
      <c r="B342">
        <v>341</v>
      </c>
      <c r="C342">
        <v>0</v>
      </c>
      <c r="D342">
        <v>-17.969266099999999</v>
      </c>
      <c r="E342">
        <v>25.773736299999999</v>
      </c>
      <c r="F342">
        <v>3.3714500000000001E-2</v>
      </c>
      <c r="G342">
        <v>-9.0577000000000001E-3</v>
      </c>
    </row>
    <row r="343" spans="2:7" x14ac:dyDescent="0.25">
      <c r="B343">
        <v>342</v>
      </c>
      <c r="C343">
        <v>0</v>
      </c>
      <c r="D343">
        <v>-48.731553900000002</v>
      </c>
      <c r="E343">
        <v>-37.2673694</v>
      </c>
      <c r="F343">
        <v>4.2458700000000002E-2</v>
      </c>
      <c r="G343">
        <v>1.3279600000000001E-2</v>
      </c>
    </row>
    <row r="344" spans="2:7" x14ac:dyDescent="0.25">
      <c r="B344">
        <v>343</v>
      </c>
      <c r="C344">
        <v>0</v>
      </c>
      <c r="D344">
        <v>-86.601245500000005</v>
      </c>
      <c r="E344">
        <v>106.9768103</v>
      </c>
      <c r="F344">
        <v>3.3782E-2</v>
      </c>
      <c r="G344">
        <v>3.9118300000000002E-2</v>
      </c>
    </row>
    <row r="345" spans="2:7" x14ac:dyDescent="0.25">
      <c r="B345">
        <v>344</v>
      </c>
      <c r="C345">
        <v>0</v>
      </c>
      <c r="D345">
        <v>139.4764677</v>
      </c>
      <c r="E345">
        <v>113.9654568</v>
      </c>
      <c r="F345">
        <v>-3.4316199999999998E-2</v>
      </c>
      <c r="G345">
        <v>-0.19528090000000001</v>
      </c>
    </row>
    <row r="346" spans="2:7" x14ac:dyDescent="0.25">
      <c r="B346">
        <v>345</v>
      </c>
      <c r="C346">
        <v>0</v>
      </c>
      <c r="D346">
        <v>109.6562127</v>
      </c>
      <c r="E346">
        <v>-144.24463370000001</v>
      </c>
      <c r="F346">
        <v>-4.4449200000000001E-2</v>
      </c>
      <c r="G346">
        <v>0.1293744</v>
      </c>
    </row>
    <row r="347" spans="2:7" x14ac:dyDescent="0.25">
      <c r="B347">
        <v>346</v>
      </c>
      <c r="C347">
        <v>0</v>
      </c>
      <c r="D347">
        <v>-125.7652081</v>
      </c>
      <c r="E347">
        <v>-73.666436899999994</v>
      </c>
      <c r="F347">
        <v>-3.11787E-2</v>
      </c>
      <c r="G347">
        <v>3.3008299999999997E-2</v>
      </c>
    </row>
    <row r="348" spans="2:7" x14ac:dyDescent="0.25">
      <c r="B348">
        <v>347</v>
      </c>
      <c r="C348">
        <v>0</v>
      </c>
      <c r="D348">
        <v>-15.8809889</v>
      </c>
      <c r="E348">
        <v>92.209193600000006</v>
      </c>
      <c r="F348">
        <v>8.1823800000000002E-2</v>
      </c>
      <c r="G348">
        <v>-5.8535799999999999E-2</v>
      </c>
    </row>
    <row r="349" spans="2:7" x14ac:dyDescent="0.25">
      <c r="B349">
        <v>348</v>
      </c>
      <c r="C349">
        <v>0</v>
      </c>
      <c r="D349">
        <v>52.138611699999998</v>
      </c>
      <c r="E349">
        <v>-46.971111399999998</v>
      </c>
      <c r="F349">
        <v>-3.29343E-2</v>
      </c>
      <c r="G349">
        <v>4.7695899999999999E-2</v>
      </c>
    </row>
    <row r="350" spans="2:7" x14ac:dyDescent="0.25">
      <c r="B350">
        <v>349</v>
      </c>
      <c r="C350">
        <v>0</v>
      </c>
      <c r="D350">
        <v>-96.614881299999993</v>
      </c>
      <c r="E350">
        <v>-11.969598</v>
      </c>
      <c r="F350">
        <v>-7.9891000000000007E-3</v>
      </c>
      <c r="G350">
        <v>1.6346300000000001E-2</v>
      </c>
    </row>
    <row r="351" spans="2:7" x14ac:dyDescent="0.25">
      <c r="B351">
        <v>350</v>
      </c>
      <c r="C351">
        <v>0</v>
      </c>
      <c r="D351">
        <v>24.9787611</v>
      </c>
      <c r="E351">
        <v>119.0213004</v>
      </c>
      <c r="F351">
        <v>7.9535300000000003E-2</v>
      </c>
      <c r="G351">
        <v>-9.5369300000000004E-2</v>
      </c>
    </row>
    <row r="352" spans="2:7" x14ac:dyDescent="0.25">
      <c r="B352">
        <v>351</v>
      </c>
      <c r="C352">
        <v>0</v>
      </c>
      <c r="D352">
        <v>108.7701837</v>
      </c>
      <c r="E352">
        <v>-57.7524072</v>
      </c>
      <c r="F352">
        <v>-9.5184000000000005E-2</v>
      </c>
      <c r="G352">
        <v>6.2381300000000001E-2</v>
      </c>
    </row>
    <row r="353" spans="2:7" x14ac:dyDescent="0.25">
      <c r="B353">
        <v>352</v>
      </c>
      <c r="C353">
        <v>0</v>
      </c>
      <c r="D353">
        <v>-85.966548799999998</v>
      </c>
      <c r="E353">
        <v>-70.550923299999994</v>
      </c>
      <c r="F353">
        <v>0</v>
      </c>
      <c r="G353">
        <v>0</v>
      </c>
    </row>
    <row r="354" spans="2:7" x14ac:dyDescent="0.25">
      <c r="B354">
        <v>353</v>
      </c>
      <c r="C354">
        <v>0</v>
      </c>
      <c r="D354">
        <v>-17.343683800000001</v>
      </c>
      <c r="E354">
        <v>107.98915770000001</v>
      </c>
      <c r="F354">
        <v>9.4861899999999999E-2</v>
      </c>
      <c r="G354">
        <v>-3.2665199999999998E-2</v>
      </c>
    </row>
    <row r="355" spans="2:7" x14ac:dyDescent="0.25">
      <c r="B355">
        <v>354</v>
      </c>
      <c r="C355">
        <v>0</v>
      </c>
      <c r="D355">
        <v>120.11628349999999</v>
      </c>
      <c r="E355">
        <v>-34.052622800000002</v>
      </c>
      <c r="F355">
        <v>-0.12606020000000001</v>
      </c>
      <c r="G355">
        <v>2.1890699999999999E-2</v>
      </c>
    </row>
    <row r="356" spans="2:7" x14ac:dyDescent="0.25">
      <c r="B356">
        <v>355</v>
      </c>
      <c r="C356">
        <v>0</v>
      </c>
      <c r="D356">
        <v>-68.5949691</v>
      </c>
      <c r="E356">
        <v>-117.28661049999999</v>
      </c>
      <c r="F356">
        <v>3.2736399999999999E-2</v>
      </c>
      <c r="G356">
        <v>5.8363E-3</v>
      </c>
    </row>
    <row r="357" spans="2:7" x14ac:dyDescent="0.25">
      <c r="B357">
        <v>356</v>
      </c>
      <c r="C357">
        <v>0</v>
      </c>
      <c r="D357">
        <v>-95.173132800000005</v>
      </c>
      <c r="E357">
        <v>77.779855600000005</v>
      </c>
      <c r="F357">
        <v>7.3490200000000006E-2</v>
      </c>
      <c r="G357">
        <v>5.3348899999999998E-2</v>
      </c>
    </row>
    <row r="358" spans="2:7" x14ac:dyDescent="0.25">
      <c r="B358">
        <v>357</v>
      </c>
      <c r="C358">
        <v>0</v>
      </c>
      <c r="D358">
        <v>62.052130099999999</v>
      </c>
      <c r="E358">
        <v>52.823541499999997</v>
      </c>
      <c r="F358">
        <v>-4.3360700000000002E-2</v>
      </c>
      <c r="G358">
        <v>-7.7577099999999996E-2</v>
      </c>
    </row>
    <row r="359" spans="2:7" x14ac:dyDescent="0.25">
      <c r="B359">
        <v>358</v>
      </c>
      <c r="C359">
        <v>0</v>
      </c>
      <c r="D359">
        <v>-5.3276668999999997</v>
      </c>
      <c r="E359">
        <v>-30.101572699999998</v>
      </c>
      <c r="F359">
        <v>1.12576E-2</v>
      </c>
      <c r="G359">
        <v>1.16014E-2</v>
      </c>
    </row>
    <row r="360" spans="2:7" x14ac:dyDescent="0.25">
      <c r="B360">
        <v>359</v>
      </c>
      <c r="C360">
        <v>0</v>
      </c>
      <c r="D360">
        <v>4.6079632000000004</v>
      </c>
      <c r="E360">
        <v>69.128151700000004</v>
      </c>
      <c r="F360">
        <v>3.2204299999999998E-2</v>
      </c>
      <c r="G360">
        <v>-1.1559999999999999E-3</v>
      </c>
    </row>
    <row r="361" spans="2:7" x14ac:dyDescent="0.25">
      <c r="B361">
        <v>360</v>
      </c>
      <c r="C361">
        <v>0</v>
      </c>
      <c r="D361">
        <v>124.5397349</v>
      </c>
      <c r="E361">
        <v>-28.792442900000001</v>
      </c>
      <c r="F361">
        <v>-0.1242728</v>
      </c>
      <c r="G361">
        <v>-5.78206E-2</v>
      </c>
    </row>
    <row r="362" spans="2:7" x14ac:dyDescent="0.25">
      <c r="B362">
        <v>361</v>
      </c>
      <c r="C362">
        <v>0</v>
      </c>
      <c r="D362">
        <v>-34.025850400000003</v>
      </c>
      <c r="E362">
        <v>-157.29940690000001</v>
      </c>
      <c r="F362">
        <v>6.0625999999999999E-2</v>
      </c>
      <c r="G362">
        <v>0.11560049999999999</v>
      </c>
    </row>
    <row r="363" spans="2:7" x14ac:dyDescent="0.25">
      <c r="B363">
        <v>362</v>
      </c>
      <c r="C363">
        <v>0</v>
      </c>
      <c r="D363">
        <v>-157.31847780000001</v>
      </c>
      <c r="E363">
        <v>19.529940799999999</v>
      </c>
      <c r="F363">
        <v>-3.6789000000000001E-3</v>
      </c>
      <c r="G363">
        <v>1.4360899999999999E-2</v>
      </c>
    </row>
    <row r="364" spans="2:7" x14ac:dyDescent="0.25">
      <c r="B364">
        <v>363</v>
      </c>
      <c r="C364">
        <v>0</v>
      </c>
      <c r="D364">
        <v>-7.8352709999999997</v>
      </c>
      <c r="E364">
        <v>122.3264245</v>
      </c>
      <c r="F364">
        <v>9.9662600000000004E-2</v>
      </c>
      <c r="G364">
        <v>-5.2155899999999998E-2</v>
      </c>
    </row>
    <row r="365" spans="2:7" x14ac:dyDescent="0.25">
      <c r="B365">
        <v>364</v>
      </c>
      <c r="C365">
        <v>0</v>
      </c>
      <c r="D365">
        <v>59.391708399999999</v>
      </c>
      <c r="E365">
        <v>36.290521400000003</v>
      </c>
      <c r="F365">
        <v>-5.6303600000000002E-2</v>
      </c>
      <c r="G365">
        <v>-4.3602099999999998E-2</v>
      </c>
    </row>
    <row r="366" spans="2:7" x14ac:dyDescent="0.25">
      <c r="B366">
        <v>365</v>
      </c>
      <c r="C366">
        <v>0</v>
      </c>
      <c r="D366">
        <v>53.5332893</v>
      </c>
      <c r="E366">
        <v>16.409841100000001</v>
      </c>
      <c r="F366">
        <v>-1.68776E-2</v>
      </c>
      <c r="G366">
        <v>9.2253000000000005E-3</v>
      </c>
    </row>
    <row r="367" spans="2:7" x14ac:dyDescent="0.25">
      <c r="B367">
        <v>366</v>
      </c>
      <c r="C367">
        <v>0</v>
      </c>
      <c r="D367">
        <v>85.963607999999994</v>
      </c>
      <c r="E367">
        <v>-51.2216801</v>
      </c>
      <c r="F367">
        <v>-3.6538800000000003E-2</v>
      </c>
      <c r="G367">
        <v>-4.648E-2</v>
      </c>
    </row>
    <row r="368" spans="2:7" x14ac:dyDescent="0.25">
      <c r="B368">
        <v>367</v>
      </c>
      <c r="C368">
        <v>0</v>
      </c>
      <c r="D368">
        <v>-27.971859599999998</v>
      </c>
      <c r="E368">
        <v>-131.58154429999999</v>
      </c>
      <c r="F368">
        <v>-4.7825100000000002E-2</v>
      </c>
      <c r="G368">
        <v>0.13666139999999999</v>
      </c>
    </row>
    <row r="369" spans="2:7" x14ac:dyDescent="0.25">
      <c r="B369">
        <v>368</v>
      </c>
      <c r="C369">
        <v>0</v>
      </c>
      <c r="D369">
        <v>-142.25149010000001</v>
      </c>
      <c r="E369">
        <v>-10.139642500000001</v>
      </c>
      <c r="F369">
        <v>0.1049196</v>
      </c>
      <c r="G369">
        <v>-2.93146E-2</v>
      </c>
    </row>
    <row r="370" spans="2:7" x14ac:dyDescent="0.25">
      <c r="B370">
        <v>369</v>
      </c>
      <c r="C370">
        <v>0</v>
      </c>
      <c r="D370">
        <v>-51.675063799999997</v>
      </c>
      <c r="E370">
        <v>116.9543152</v>
      </c>
      <c r="F370">
        <v>9.4970000000000002E-3</v>
      </c>
      <c r="G370">
        <v>9.0203000000000002E-3</v>
      </c>
    </row>
    <row r="371" spans="2:7" x14ac:dyDescent="0.25">
      <c r="B371">
        <v>370</v>
      </c>
      <c r="C371">
        <v>0</v>
      </c>
      <c r="D371">
        <v>64.919882299999998</v>
      </c>
      <c r="E371">
        <v>83.730868700000002</v>
      </c>
      <c r="F371">
        <v>3.4683400000000003E-2</v>
      </c>
      <c r="G371">
        <v>-8.7483400000000003E-2</v>
      </c>
    </row>
    <row r="372" spans="2:7" x14ac:dyDescent="0.25">
      <c r="B372">
        <v>371</v>
      </c>
      <c r="C372">
        <v>0</v>
      </c>
      <c r="D372">
        <v>96.226041199999997</v>
      </c>
      <c r="E372">
        <v>-2.6834150000000001</v>
      </c>
      <c r="F372">
        <v>-9.8932000000000006E-2</v>
      </c>
      <c r="G372">
        <v>-1.37188E-2</v>
      </c>
    </row>
    <row r="373" spans="2:7" x14ac:dyDescent="0.25">
      <c r="B373">
        <v>372</v>
      </c>
      <c r="C373">
        <v>0</v>
      </c>
      <c r="D373">
        <v>51.135505899999998</v>
      </c>
      <c r="E373">
        <v>-85.096205800000007</v>
      </c>
      <c r="F373">
        <v>7.1919999999999996E-3</v>
      </c>
      <c r="G373">
        <v>4.5022699999999999E-2</v>
      </c>
    </row>
    <row r="374" spans="2:7" x14ac:dyDescent="0.25">
      <c r="B374">
        <v>373</v>
      </c>
      <c r="C374">
        <v>0</v>
      </c>
      <c r="D374">
        <v>-53.350451300000003</v>
      </c>
      <c r="E374">
        <v>-81.6428461</v>
      </c>
      <c r="F374">
        <v>-3.5521999999999998E-2</v>
      </c>
      <c r="G374">
        <v>2.25951E-2</v>
      </c>
    </row>
    <row r="375" spans="2:7" x14ac:dyDescent="0.25">
      <c r="B375">
        <v>374</v>
      </c>
      <c r="C375">
        <v>0</v>
      </c>
      <c r="D375">
        <v>-82.176360200000005</v>
      </c>
      <c r="E375">
        <v>9.7424868999999994</v>
      </c>
      <c r="F375">
        <v>6.9154800000000002E-2</v>
      </c>
      <c r="G375">
        <v>4.8557299999999998E-2</v>
      </c>
    </row>
    <row r="376" spans="2:7" x14ac:dyDescent="0.25">
      <c r="B376">
        <v>375</v>
      </c>
      <c r="C376">
        <v>0</v>
      </c>
      <c r="D376">
        <v>-34.343813300000001</v>
      </c>
      <c r="E376">
        <v>56.049506399999999</v>
      </c>
      <c r="F376">
        <v>2.53607E-2</v>
      </c>
      <c r="G376">
        <v>-5.4840899999999998E-2</v>
      </c>
    </row>
    <row r="377" spans="2:7" x14ac:dyDescent="0.25">
      <c r="B377">
        <v>376</v>
      </c>
      <c r="C377">
        <v>0</v>
      </c>
      <c r="D377">
        <v>15.0017639</v>
      </c>
      <c r="E377">
        <v>68.599689400000003</v>
      </c>
      <c r="F377">
        <v>-1.34883E-2</v>
      </c>
      <c r="G377">
        <v>-5.6756999999999997E-3</v>
      </c>
    </row>
    <row r="378" spans="2:7" x14ac:dyDescent="0.25">
      <c r="B378">
        <v>377</v>
      </c>
      <c r="C378">
        <v>0</v>
      </c>
      <c r="D378">
        <v>86.757514599999993</v>
      </c>
      <c r="E378">
        <v>25.0709415</v>
      </c>
      <c r="F378">
        <v>3.4508999999999998E-3</v>
      </c>
      <c r="G378">
        <v>-5.7045400000000003E-2</v>
      </c>
    </row>
    <row r="379" spans="2:7" x14ac:dyDescent="0.25">
      <c r="B379">
        <v>378</v>
      </c>
      <c r="C379">
        <v>0</v>
      </c>
      <c r="D379">
        <v>49.627437399999998</v>
      </c>
      <c r="E379">
        <v>-87.843125900000004</v>
      </c>
      <c r="F379">
        <v>-9.1901800000000006E-2</v>
      </c>
      <c r="G379">
        <v>5.4464699999999998E-2</v>
      </c>
    </row>
    <row r="380" spans="2:7" x14ac:dyDescent="0.25">
      <c r="B380">
        <v>379</v>
      </c>
      <c r="C380">
        <v>0</v>
      </c>
      <c r="D380">
        <v>-75.436600499999997</v>
      </c>
      <c r="E380">
        <v>-50.3603551</v>
      </c>
      <c r="F380">
        <v>7.0245699999999994E-2</v>
      </c>
      <c r="G380">
        <v>2.0807599999999999E-2</v>
      </c>
    </row>
    <row r="381" spans="2:7" x14ac:dyDescent="0.25">
      <c r="B381">
        <v>380</v>
      </c>
      <c r="C381">
        <v>0</v>
      </c>
      <c r="D381">
        <v>-27.814781199999999</v>
      </c>
      <c r="E381">
        <v>55.428842000000003</v>
      </c>
      <c r="F381">
        <v>-1.9608999999999998E-3</v>
      </c>
      <c r="G381">
        <v>-2.5707E-3</v>
      </c>
    </row>
    <row r="382" spans="2:7" x14ac:dyDescent="0.25">
      <c r="B382">
        <v>381</v>
      </c>
      <c r="C382">
        <v>0</v>
      </c>
      <c r="D382">
        <v>33.304375200000003</v>
      </c>
      <c r="E382">
        <v>-9.0851825999999996</v>
      </c>
      <c r="F382">
        <v>-1.46737E-2</v>
      </c>
      <c r="G382">
        <v>-2.0458899999999999E-2</v>
      </c>
    </row>
    <row r="383" spans="2:7" x14ac:dyDescent="0.25">
      <c r="B383">
        <v>382</v>
      </c>
      <c r="C383">
        <v>0</v>
      </c>
      <c r="D383">
        <v>-46.365648100000001</v>
      </c>
      <c r="E383">
        <v>-12.101032500000001</v>
      </c>
      <c r="F383">
        <v>3.99136E-2</v>
      </c>
      <c r="G383">
        <v>3.1388699999999999E-2</v>
      </c>
    </row>
    <row r="384" spans="2:7" x14ac:dyDescent="0.25">
      <c r="B384">
        <v>383</v>
      </c>
      <c r="C384">
        <v>0</v>
      </c>
      <c r="D384">
        <v>8.1414434</v>
      </c>
      <c r="E384">
        <v>69.982823699999997</v>
      </c>
      <c r="F384">
        <v>-2.54665E-2</v>
      </c>
      <c r="G384">
        <v>-4.6353800000000001E-2</v>
      </c>
    </row>
    <row r="385" spans="2:7" x14ac:dyDescent="0.25">
      <c r="B385">
        <v>384</v>
      </c>
      <c r="C385">
        <v>0</v>
      </c>
      <c r="D385">
        <v>70.710678099999996</v>
      </c>
      <c r="E385">
        <v>-29.289321900000001</v>
      </c>
      <c r="F385">
        <v>0</v>
      </c>
      <c r="G385">
        <v>0</v>
      </c>
    </row>
    <row r="386" spans="2:7" x14ac:dyDescent="0.25">
      <c r="B386">
        <v>385</v>
      </c>
      <c r="C386">
        <v>0</v>
      </c>
      <c r="D386">
        <v>-52.938826300000002</v>
      </c>
      <c r="E386">
        <v>-47.264960700000003</v>
      </c>
      <c r="F386">
        <v>-1.74202E-2</v>
      </c>
      <c r="G386">
        <v>4.9858199999999998E-2</v>
      </c>
    </row>
    <row r="387" spans="2:7" x14ac:dyDescent="0.25">
      <c r="B387">
        <v>386</v>
      </c>
      <c r="C387">
        <v>0</v>
      </c>
      <c r="D387">
        <v>-6.6369401999999997</v>
      </c>
      <c r="E387">
        <v>78.201935000000006</v>
      </c>
      <c r="F387">
        <v>3.8466E-2</v>
      </c>
      <c r="G387">
        <v>-7.3258799999999999E-2</v>
      </c>
    </row>
    <row r="388" spans="2:7" x14ac:dyDescent="0.25">
      <c r="B388">
        <v>387</v>
      </c>
      <c r="C388">
        <v>0</v>
      </c>
      <c r="D388">
        <v>100.56075130000001</v>
      </c>
      <c r="E388">
        <v>-38.406021699999997</v>
      </c>
      <c r="F388">
        <v>-6.0852700000000003E-2</v>
      </c>
      <c r="G388">
        <v>5.5465100000000003E-2</v>
      </c>
    </row>
    <row r="389" spans="2:7" x14ac:dyDescent="0.25">
      <c r="B389">
        <v>388</v>
      </c>
      <c r="C389">
        <v>0</v>
      </c>
      <c r="D389">
        <v>-73.721204</v>
      </c>
      <c r="E389">
        <v>-112.49774240000001</v>
      </c>
      <c r="F389">
        <v>6.8627000000000002E-3</v>
      </c>
      <c r="G389">
        <v>-1.0413E-3</v>
      </c>
    </row>
    <row r="390" spans="2:7" x14ac:dyDescent="0.25">
      <c r="B390">
        <v>389</v>
      </c>
      <c r="C390">
        <v>0</v>
      </c>
      <c r="D390">
        <v>-105.8933938</v>
      </c>
      <c r="E390">
        <v>88.533021000000005</v>
      </c>
      <c r="F390">
        <v>8.07895E-2</v>
      </c>
      <c r="G390">
        <v>4.8770000000000001E-2</v>
      </c>
    </row>
    <row r="391" spans="2:7" x14ac:dyDescent="0.25">
      <c r="B391">
        <v>390</v>
      </c>
      <c r="C391">
        <v>0</v>
      </c>
      <c r="D391">
        <v>78.886943400000007</v>
      </c>
      <c r="E391">
        <v>75.421859699999999</v>
      </c>
      <c r="F391">
        <v>-3.6137599999999999E-2</v>
      </c>
      <c r="G391">
        <v>-0.1079229</v>
      </c>
    </row>
    <row r="392" spans="2:7" x14ac:dyDescent="0.25">
      <c r="B392">
        <v>391</v>
      </c>
      <c r="C392">
        <v>0</v>
      </c>
      <c r="D392">
        <v>21.667139500000001</v>
      </c>
      <c r="E392">
        <v>-48.681054000000003</v>
      </c>
      <c r="F392">
        <v>-6.9360000000000003E-3</v>
      </c>
      <c r="G392">
        <v>4.4414500000000003E-2</v>
      </c>
    </row>
    <row r="393" spans="2:7" x14ac:dyDescent="0.25">
      <c r="B393">
        <v>392</v>
      </c>
      <c r="C393">
        <v>0</v>
      </c>
      <c r="D393">
        <v>-8.0166836000000004</v>
      </c>
      <c r="E393">
        <v>47.360054499999997</v>
      </c>
      <c r="F393">
        <v>-7.2947000000000003E-3</v>
      </c>
      <c r="G393">
        <v>-6.5570000000000003E-3</v>
      </c>
    </row>
    <row r="394" spans="2:7" x14ac:dyDescent="0.25">
      <c r="B394">
        <v>393</v>
      </c>
      <c r="C394">
        <v>0</v>
      </c>
      <c r="D394">
        <v>117.1566723</v>
      </c>
      <c r="E394">
        <v>-30.453607099999999</v>
      </c>
      <c r="F394">
        <v>-2.6754699999999999E-2</v>
      </c>
      <c r="G394">
        <v>-5.8940100000000002E-2</v>
      </c>
    </row>
    <row r="395" spans="2:7" x14ac:dyDescent="0.25">
      <c r="B395">
        <v>394</v>
      </c>
      <c r="C395">
        <v>0</v>
      </c>
      <c r="D395">
        <v>-55.834735999999999</v>
      </c>
      <c r="E395">
        <v>-170.13260270000001</v>
      </c>
      <c r="F395">
        <v>-6.1407999999999997E-2</v>
      </c>
      <c r="G395">
        <v>0.16734070000000001</v>
      </c>
    </row>
    <row r="396" spans="2:7" x14ac:dyDescent="0.25">
      <c r="B396">
        <v>395</v>
      </c>
      <c r="C396">
        <v>0</v>
      </c>
      <c r="D396">
        <v>-190.5984129</v>
      </c>
      <c r="E396">
        <v>62.436894500000001</v>
      </c>
      <c r="F396">
        <v>0.17842479999999999</v>
      </c>
      <c r="G396">
        <v>-6.9572099999999998E-2</v>
      </c>
    </row>
    <row r="397" spans="2:7" x14ac:dyDescent="0.25">
      <c r="B397">
        <v>396</v>
      </c>
      <c r="C397">
        <v>0</v>
      </c>
      <c r="D397">
        <v>51.214137899999997</v>
      </c>
      <c r="E397">
        <v>169.79296299999999</v>
      </c>
      <c r="F397">
        <v>-6.9148799999999996E-2</v>
      </c>
      <c r="G397">
        <v>-3.8201199999999998E-2</v>
      </c>
    </row>
    <row r="398" spans="2:7" x14ac:dyDescent="0.25">
      <c r="B398">
        <v>397</v>
      </c>
      <c r="C398">
        <v>0</v>
      </c>
      <c r="D398">
        <v>109.25977090000001</v>
      </c>
      <c r="E398">
        <v>-28.806937600000001</v>
      </c>
      <c r="F398">
        <v>-5.3046999999999999E-3</v>
      </c>
      <c r="G398">
        <v>-3.0557399999999998E-2</v>
      </c>
    </row>
    <row r="399" spans="2:7" x14ac:dyDescent="0.25">
      <c r="B399">
        <v>398</v>
      </c>
      <c r="C399">
        <v>0</v>
      </c>
      <c r="D399">
        <v>-4.6707549999999998</v>
      </c>
      <c r="E399">
        <v>-21.317810999999999</v>
      </c>
      <c r="F399">
        <v>-1.2549299999999999E-2</v>
      </c>
      <c r="G399">
        <v>1.38721E-2</v>
      </c>
    </row>
    <row r="400" spans="2:7" x14ac:dyDescent="0.25">
      <c r="B400">
        <v>399</v>
      </c>
      <c r="C400">
        <v>0</v>
      </c>
      <c r="D400">
        <v>73.731728599999997</v>
      </c>
      <c r="E400">
        <v>-12.5662254</v>
      </c>
      <c r="F400">
        <v>-7.7046699999999996E-2</v>
      </c>
      <c r="G400">
        <v>-6.3911999999999997E-3</v>
      </c>
    </row>
    <row r="401" spans="2:7" x14ac:dyDescent="0.25">
      <c r="B401">
        <v>400</v>
      </c>
      <c r="C401">
        <v>0</v>
      </c>
      <c r="D401">
        <v>-18.151294199999999</v>
      </c>
      <c r="E401">
        <v>-152.95945169999999</v>
      </c>
      <c r="F401">
        <v>5.99979E-2</v>
      </c>
      <c r="G401">
        <v>9.5718999999999999E-2</v>
      </c>
    </row>
    <row r="402" spans="2:7" x14ac:dyDescent="0.25">
      <c r="B402">
        <v>401</v>
      </c>
      <c r="C402">
        <v>0</v>
      </c>
      <c r="D402">
        <v>-197.1519576</v>
      </c>
      <c r="E402">
        <v>12.5800062</v>
      </c>
      <c r="F402">
        <v>7.6359000000000002E-3</v>
      </c>
      <c r="G402">
        <v>-1.9225800000000001E-2</v>
      </c>
    </row>
    <row r="403" spans="2:7" x14ac:dyDescent="0.25">
      <c r="B403">
        <v>402</v>
      </c>
      <c r="C403">
        <v>0</v>
      </c>
      <c r="D403">
        <v>0.88145130000000005</v>
      </c>
      <c r="E403">
        <v>196.2050922</v>
      </c>
      <c r="F403">
        <v>0.1074606</v>
      </c>
      <c r="G403">
        <v>-2.6729900000000001E-2</v>
      </c>
    </row>
    <row r="404" spans="2:7" x14ac:dyDescent="0.25">
      <c r="B404">
        <v>403</v>
      </c>
      <c r="C404">
        <v>0</v>
      </c>
      <c r="D404">
        <v>151.88840630000001</v>
      </c>
      <c r="E404">
        <v>9.7989458000000003</v>
      </c>
      <c r="F404">
        <v>-0.1121187</v>
      </c>
      <c r="G404">
        <v>-9.8528000000000004E-2</v>
      </c>
    </row>
    <row r="405" spans="2:7" x14ac:dyDescent="0.25">
      <c r="B405">
        <v>404</v>
      </c>
      <c r="C405">
        <v>0</v>
      </c>
      <c r="D405">
        <v>13.307573100000001</v>
      </c>
      <c r="E405">
        <v>-77.122030100000003</v>
      </c>
      <c r="F405">
        <v>-1.2018600000000001E-2</v>
      </c>
      <c r="G405">
        <v>7.5144000000000002E-2</v>
      </c>
    </row>
    <row r="406" spans="2:7" x14ac:dyDescent="0.25">
      <c r="B406">
        <v>405</v>
      </c>
      <c r="C406">
        <v>0</v>
      </c>
      <c r="D406">
        <v>7.9869564000000004</v>
      </c>
      <c r="E406">
        <v>-7.0433441999999999</v>
      </c>
      <c r="F406">
        <v>-1.0175E-3</v>
      </c>
      <c r="G406">
        <v>5.8176E-3</v>
      </c>
    </row>
    <row r="407" spans="2:7" x14ac:dyDescent="0.25">
      <c r="B407">
        <v>406</v>
      </c>
      <c r="C407">
        <v>0</v>
      </c>
      <c r="D407">
        <v>7.0187302000000003</v>
      </c>
      <c r="E407">
        <v>-82.077175999999994</v>
      </c>
      <c r="F407">
        <v>-6.9033999999999996E-3</v>
      </c>
      <c r="G407">
        <v>-2.3230999999999998E-3</v>
      </c>
    </row>
    <row r="408" spans="2:7" x14ac:dyDescent="0.25">
      <c r="B408">
        <v>407</v>
      </c>
      <c r="C408">
        <v>0</v>
      </c>
      <c r="D408">
        <v>-128.56142850000001</v>
      </c>
      <c r="E408">
        <v>-23.209572300000001</v>
      </c>
      <c r="F408">
        <v>2.0740499999999999E-2</v>
      </c>
      <c r="G408">
        <v>8.7593900000000002E-2</v>
      </c>
    </row>
    <row r="409" spans="2:7" x14ac:dyDescent="0.25">
      <c r="B409">
        <v>408</v>
      </c>
      <c r="C409">
        <v>0</v>
      </c>
      <c r="D409">
        <v>-34.569606200000003</v>
      </c>
      <c r="E409">
        <v>139.8956561</v>
      </c>
      <c r="F409">
        <v>9.9895399999999995E-2</v>
      </c>
      <c r="G409">
        <v>-0.1055938</v>
      </c>
    </row>
    <row r="410" spans="2:7" x14ac:dyDescent="0.25">
      <c r="B410">
        <v>409</v>
      </c>
      <c r="C410">
        <v>0</v>
      </c>
      <c r="D410">
        <v>118.85608569999999</v>
      </c>
      <c r="E410">
        <v>35.794225300000001</v>
      </c>
      <c r="F410">
        <v>-0.1137961</v>
      </c>
      <c r="G410">
        <v>-1.9510300000000001E-2</v>
      </c>
    </row>
    <row r="411" spans="2:7" x14ac:dyDescent="0.25">
      <c r="B411">
        <v>410</v>
      </c>
      <c r="C411">
        <v>0</v>
      </c>
      <c r="D411">
        <v>25.529752500000001</v>
      </c>
      <c r="E411">
        <v>-76.601142999999993</v>
      </c>
      <c r="F411">
        <v>1.67682E-2</v>
      </c>
      <c r="G411">
        <v>3.6273199999999998E-2</v>
      </c>
    </row>
    <row r="412" spans="2:7" x14ac:dyDescent="0.25">
      <c r="B412">
        <v>411</v>
      </c>
      <c r="C412">
        <v>0</v>
      </c>
      <c r="D412">
        <v>-28.342928300000001</v>
      </c>
      <c r="E412">
        <v>-7.0811669999999998</v>
      </c>
      <c r="F412">
        <v>-1.5070000000000001E-3</v>
      </c>
      <c r="G412">
        <v>3.2426E-3</v>
      </c>
    </row>
    <row r="413" spans="2:7" x14ac:dyDescent="0.25">
      <c r="B413">
        <v>412</v>
      </c>
      <c r="C413">
        <v>0</v>
      </c>
      <c r="D413">
        <v>12.7858375</v>
      </c>
      <c r="E413">
        <v>-11.81256</v>
      </c>
      <c r="F413">
        <v>-1.1051099999999999E-2</v>
      </c>
      <c r="G413">
        <v>-4.6128999999999996E-3</v>
      </c>
    </row>
    <row r="414" spans="2:7" x14ac:dyDescent="0.25">
      <c r="B414">
        <v>413</v>
      </c>
      <c r="C414">
        <v>0</v>
      </c>
      <c r="D414">
        <v>-35.114565200000001</v>
      </c>
      <c r="E414">
        <v>-26.512574300000001</v>
      </c>
      <c r="F414">
        <v>1.6951299999999999E-2</v>
      </c>
      <c r="G414">
        <v>4.0500300000000003E-2</v>
      </c>
    </row>
    <row r="415" spans="2:7" x14ac:dyDescent="0.25">
      <c r="B415">
        <v>414</v>
      </c>
      <c r="C415">
        <v>0</v>
      </c>
      <c r="D415">
        <v>-28.852536499999999</v>
      </c>
      <c r="E415">
        <v>40.176017299999998</v>
      </c>
      <c r="F415">
        <v>2.4264399999999998E-2</v>
      </c>
      <c r="G415">
        <v>-4.0201599999999997E-2</v>
      </c>
    </row>
    <row r="416" spans="2:7" x14ac:dyDescent="0.25">
      <c r="B416">
        <v>415</v>
      </c>
      <c r="C416">
        <v>0</v>
      </c>
      <c r="D416">
        <v>32.254720399999997</v>
      </c>
      <c r="E416">
        <v>19.174898800000001</v>
      </c>
      <c r="F416">
        <v>-2.1168599999999999E-2</v>
      </c>
      <c r="G416">
        <v>3.0853999999999999E-3</v>
      </c>
    </row>
    <row r="417" spans="2:7" x14ac:dyDescent="0.25">
      <c r="B417">
        <v>416</v>
      </c>
      <c r="C417">
        <v>0</v>
      </c>
      <c r="D417">
        <v>1.9982641000000001</v>
      </c>
      <c r="E417">
        <v>-20.2887162</v>
      </c>
      <c r="F417">
        <v>0</v>
      </c>
      <c r="G417">
        <v>0</v>
      </c>
    </row>
    <row r="418" spans="2:7" x14ac:dyDescent="0.25">
      <c r="B418">
        <v>417</v>
      </c>
      <c r="C418">
        <v>0</v>
      </c>
      <c r="D418">
        <v>-12.918964799999999</v>
      </c>
      <c r="E418">
        <v>14.5562196</v>
      </c>
      <c r="F418">
        <v>9.9684000000000005E-3</v>
      </c>
      <c r="G418">
        <v>4.5880000000000001E-3</v>
      </c>
    </row>
    <row r="419" spans="2:7" x14ac:dyDescent="0.25">
      <c r="B419">
        <v>418</v>
      </c>
      <c r="C419">
        <v>0</v>
      </c>
      <c r="D419">
        <v>21.900060700000001</v>
      </c>
      <c r="E419">
        <v>15.013798599999999</v>
      </c>
      <c r="F419">
        <v>-6.7856000000000001E-3</v>
      </c>
      <c r="G419">
        <v>-2.3915200000000001E-2</v>
      </c>
    </row>
    <row r="420" spans="2:7" x14ac:dyDescent="0.25">
      <c r="B420">
        <v>419</v>
      </c>
      <c r="C420">
        <v>0</v>
      </c>
      <c r="D420">
        <v>25.9401869</v>
      </c>
      <c r="E420">
        <v>-14.5610154</v>
      </c>
      <c r="F420">
        <v>-2.7547100000000001E-2</v>
      </c>
      <c r="G420">
        <v>1.14821E-2</v>
      </c>
    </row>
    <row r="421" spans="2:7" x14ac:dyDescent="0.25">
      <c r="B421">
        <v>420</v>
      </c>
      <c r="C421">
        <v>0</v>
      </c>
      <c r="D421">
        <v>7.1653909000000002</v>
      </c>
      <c r="E421">
        <v>-40.123914900000003</v>
      </c>
      <c r="F421">
        <v>8.4075999999999994E-3</v>
      </c>
      <c r="G421">
        <v>2.9534000000000001E-2</v>
      </c>
    </row>
    <row r="422" spans="2:7" x14ac:dyDescent="0.25">
      <c r="B422">
        <v>421</v>
      </c>
      <c r="C422">
        <v>0</v>
      </c>
      <c r="D422">
        <v>-49.572188099999998</v>
      </c>
      <c r="E422">
        <v>-36.603737000000002</v>
      </c>
      <c r="F422">
        <v>1.5661399999999999E-2</v>
      </c>
      <c r="G422">
        <v>-6.3014000000000004E-3</v>
      </c>
    </row>
    <row r="423" spans="2:7" x14ac:dyDescent="0.25">
      <c r="B423">
        <v>422</v>
      </c>
      <c r="C423">
        <v>0</v>
      </c>
      <c r="D423">
        <v>-62.528040300000001</v>
      </c>
      <c r="E423">
        <v>47.3168522</v>
      </c>
      <c r="F423">
        <v>1.3484700000000001E-2</v>
      </c>
      <c r="G423">
        <v>1.75943E-2</v>
      </c>
    </row>
    <row r="424" spans="2:7" x14ac:dyDescent="0.25">
      <c r="B424">
        <v>423</v>
      </c>
      <c r="C424">
        <v>0</v>
      </c>
      <c r="D424">
        <v>30.428732400000001</v>
      </c>
      <c r="E424">
        <v>72.941688499999998</v>
      </c>
      <c r="F424">
        <v>3.4275899999999998E-2</v>
      </c>
      <c r="G424">
        <v>-4.82958E-2</v>
      </c>
    </row>
    <row r="425" spans="2:7" x14ac:dyDescent="0.25">
      <c r="B425">
        <v>424</v>
      </c>
      <c r="C425">
        <v>0</v>
      </c>
      <c r="D425">
        <v>59.558403200000001</v>
      </c>
      <c r="E425">
        <v>-1.4533273</v>
      </c>
      <c r="F425">
        <v>-5.3518400000000001E-2</v>
      </c>
      <c r="G425">
        <v>-2.5321900000000001E-2</v>
      </c>
    </row>
    <row r="426" spans="2:7" x14ac:dyDescent="0.25">
      <c r="B426">
        <v>425</v>
      </c>
      <c r="C426">
        <v>0</v>
      </c>
      <c r="D426">
        <v>32.262026400000003</v>
      </c>
      <c r="E426">
        <v>-21.393899600000001</v>
      </c>
      <c r="F426">
        <v>-2.9201499999999998E-2</v>
      </c>
      <c r="G426">
        <v>2.2625099999999999E-2</v>
      </c>
    </row>
    <row r="427" spans="2:7" x14ac:dyDescent="0.25">
      <c r="B427">
        <v>426</v>
      </c>
      <c r="C427">
        <v>0</v>
      </c>
      <c r="D427">
        <v>33.903604000000001</v>
      </c>
      <c r="E427">
        <v>-61.077858300000003</v>
      </c>
      <c r="F427">
        <v>4.5744000000000002E-3</v>
      </c>
      <c r="G427">
        <v>4.5265699999999999E-2</v>
      </c>
    </row>
    <row r="428" spans="2:7" x14ac:dyDescent="0.25">
      <c r="B428">
        <v>427</v>
      </c>
      <c r="C428">
        <v>0</v>
      </c>
      <c r="D428">
        <v>-76.454013200000006</v>
      </c>
      <c r="E428">
        <v>-91.634056999999999</v>
      </c>
      <c r="F428">
        <v>2.0282499999999998E-2</v>
      </c>
      <c r="G428">
        <v>-5.3886999999999997E-3</v>
      </c>
    </row>
    <row r="429" spans="2:7" x14ac:dyDescent="0.25">
      <c r="B429">
        <v>428</v>
      </c>
      <c r="C429">
        <v>0</v>
      </c>
      <c r="D429">
        <v>-134.20039510000001</v>
      </c>
      <c r="E429">
        <v>73.952590499999999</v>
      </c>
      <c r="F429">
        <v>2.8985500000000001E-2</v>
      </c>
      <c r="G429">
        <v>4.3331799999999997E-2</v>
      </c>
    </row>
    <row r="430" spans="2:7" x14ac:dyDescent="0.25">
      <c r="B430">
        <v>429</v>
      </c>
      <c r="C430">
        <v>0</v>
      </c>
      <c r="D430">
        <v>54.7452702</v>
      </c>
      <c r="E430">
        <v>146.5876715</v>
      </c>
      <c r="F430">
        <v>6.8513199999999996E-2</v>
      </c>
      <c r="G430">
        <v>-9.7600300000000001E-2</v>
      </c>
    </row>
    <row r="431" spans="2:7" x14ac:dyDescent="0.25">
      <c r="B431">
        <v>430</v>
      </c>
      <c r="C431">
        <v>0</v>
      </c>
      <c r="D431">
        <v>121.4006414</v>
      </c>
      <c r="E431">
        <v>-25.090762399999999</v>
      </c>
      <c r="F431">
        <v>-0.11828809999999999</v>
      </c>
      <c r="G431">
        <v>-3.10099E-2</v>
      </c>
    </row>
    <row r="432" spans="2:7" x14ac:dyDescent="0.25">
      <c r="B432">
        <v>431</v>
      </c>
      <c r="C432">
        <v>0</v>
      </c>
      <c r="D432">
        <v>5.9885986000000004</v>
      </c>
      <c r="E432">
        <v>-61.765888699999998</v>
      </c>
      <c r="F432">
        <v>-3.2144000000000001E-3</v>
      </c>
      <c r="G432">
        <v>5.97986E-2</v>
      </c>
    </row>
    <row r="433" spans="2:7" x14ac:dyDescent="0.25">
      <c r="B433">
        <v>432</v>
      </c>
      <c r="C433">
        <v>0</v>
      </c>
      <c r="D433">
        <v>18.945171299999998</v>
      </c>
      <c r="E433">
        <v>-29.9354619</v>
      </c>
      <c r="F433">
        <v>-6.1209999999999997E-4</v>
      </c>
      <c r="G433">
        <v>2.52117E-2</v>
      </c>
    </row>
    <row r="434" spans="2:7" x14ac:dyDescent="0.25">
      <c r="B434">
        <v>433</v>
      </c>
      <c r="C434">
        <v>0</v>
      </c>
      <c r="D434">
        <v>-41.573493200000001</v>
      </c>
      <c r="E434">
        <v>-100.5977424</v>
      </c>
      <c r="F434">
        <v>3.1755899999999997E-2</v>
      </c>
      <c r="G434">
        <v>4.7368000000000002E-3</v>
      </c>
    </row>
    <row r="435" spans="2:7" x14ac:dyDescent="0.25">
      <c r="B435">
        <v>434</v>
      </c>
      <c r="C435">
        <v>0</v>
      </c>
      <c r="D435">
        <v>-161.95841329999999</v>
      </c>
      <c r="E435">
        <v>40.632491999999999</v>
      </c>
      <c r="F435">
        <v>5.8199000000000002E-3</v>
      </c>
      <c r="G435">
        <v>3.0166399999999999E-2</v>
      </c>
    </row>
    <row r="436" spans="2:7" x14ac:dyDescent="0.25">
      <c r="B436">
        <v>435</v>
      </c>
      <c r="C436">
        <v>0</v>
      </c>
      <c r="D436">
        <v>31.348909200000001</v>
      </c>
      <c r="E436">
        <v>186.8005383</v>
      </c>
      <c r="F436">
        <v>9.6903500000000004E-2</v>
      </c>
      <c r="G436">
        <v>-6.4833100000000005E-2</v>
      </c>
    </row>
    <row r="437" spans="2:7" x14ac:dyDescent="0.25">
      <c r="B437">
        <v>436</v>
      </c>
      <c r="C437">
        <v>0</v>
      </c>
      <c r="D437">
        <v>168.55515629999999</v>
      </c>
      <c r="E437">
        <v>-20.350064100000001</v>
      </c>
      <c r="F437">
        <v>-0.13094330000000001</v>
      </c>
      <c r="G437">
        <v>-8.1149499999999999E-2</v>
      </c>
    </row>
    <row r="438" spans="2:7" x14ac:dyDescent="0.25">
      <c r="B438">
        <v>437</v>
      </c>
      <c r="C438">
        <v>0</v>
      </c>
      <c r="D438">
        <v>-13.6883515</v>
      </c>
      <c r="E438">
        <v>-112.0803501</v>
      </c>
      <c r="F438">
        <v>-9.8487000000000002E-3</v>
      </c>
      <c r="G438">
        <v>0.1127963</v>
      </c>
    </row>
    <row r="439" spans="2:7" x14ac:dyDescent="0.25">
      <c r="B439">
        <v>438</v>
      </c>
      <c r="C439">
        <v>0</v>
      </c>
      <c r="D439">
        <v>-32.051175000000001</v>
      </c>
      <c r="E439">
        <v>14.216084499999999</v>
      </c>
      <c r="F439">
        <v>2.4468899999999998E-2</v>
      </c>
      <c r="G439">
        <v>-1.93476E-2</v>
      </c>
    </row>
    <row r="440" spans="2:7" x14ac:dyDescent="0.25">
      <c r="B440">
        <v>439</v>
      </c>
      <c r="C440">
        <v>0</v>
      </c>
      <c r="D440">
        <v>20.357973399999999</v>
      </c>
      <c r="E440">
        <v>-51.451036199999997</v>
      </c>
      <c r="F440">
        <v>1.07061E-2</v>
      </c>
      <c r="G440">
        <v>3.13733E-2</v>
      </c>
    </row>
    <row r="441" spans="2:7" x14ac:dyDescent="0.25">
      <c r="B441">
        <v>440</v>
      </c>
      <c r="C441">
        <v>0</v>
      </c>
      <c r="D441">
        <v>-118.70664429999999</v>
      </c>
      <c r="E441">
        <v>-26.794489899999999</v>
      </c>
      <c r="F441">
        <v>1.41762E-2</v>
      </c>
      <c r="G441">
        <v>-1.9070199999999999E-2</v>
      </c>
    </row>
    <row r="442" spans="2:7" x14ac:dyDescent="0.25">
      <c r="B442">
        <v>441</v>
      </c>
      <c r="C442">
        <v>0</v>
      </c>
      <c r="D442">
        <v>-26.818905099999998</v>
      </c>
      <c r="E442">
        <v>155.6689815</v>
      </c>
      <c r="F442">
        <v>3.7515100000000003E-2</v>
      </c>
      <c r="G442">
        <v>5.5189000000000002E-3</v>
      </c>
    </row>
    <row r="443" spans="2:7" x14ac:dyDescent="0.25">
      <c r="B443">
        <v>442</v>
      </c>
      <c r="C443">
        <v>0</v>
      </c>
      <c r="D443">
        <v>157.23705659999999</v>
      </c>
      <c r="E443">
        <v>15.457576400000001</v>
      </c>
      <c r="F443">
        <v>-3.4964799999999997E-2</v>
      </c>
      <c r="G443">
        <v>-9.2275300000000005E-2</v>
      </c>
    </row>
    <row r="444" spans="2:7" x14ac:dyDescent="0.25">
      <c r="B444">
        <v>443</v>
      </c>
      <c r="C444">
        <v>0</v>
      </c>
      <c r="D444">
        <v>-7.8938402999999999</v>
      </c>
      <c r="E444">
        <v>-127.6445672</v>
      </c>
      <c r="F444">
        <v>-6.6132300000000005E-2</v>
      </c>
      <c r="G444">
        <v>9.2766699999999994E-2</v>
      </c>
    </row>
    <row r="445" spans="2:7" x14ac:dyDescent="0.25">
      <c r="B445">
        <v>444</v>
      </c>
      <c r="C445">
        <v>0</v>
      </c>
      <c r="D445">
        <v>-78.0952068</v>
      </c>
      <c r="E445">
        <v>38.429420100000002</v>
      </c>
      <c r="F445">
        <v>8.5055000000000006E-2</v>
      </c>
      <c r="G445">
        <v>-1.7204899999999999E-2</v>
      </c>
    </row>
    <row r="446" spans="2:7" x14ac:dyDescent="0.25">
      <c r="B446">
        <v>445</v>
      </c>
      <c r="C446">
        <v>0</v>
      </c>
      <c r="D446">
        <v>67.027847199999997</v>
      </c>
      <c r="E446">
        <v>22.6492881</v>
      </c>
      <c r="F446">
        <v>-6.5017199999999997E-2</v>
      </c>
      <c r="G446">
        <v>-1.09151E-2</v>
      </c>
    </row>
    <row r="447" spans="2:7" x14ac:dyDescent="0.25">
      <c r="B447">
        <v>446</v>
      </c>
      <c r="C447">
        <v>0</v>
      </c>
      <c r="D447">
        <v>-26.1496222</v>
      </c>
      <c r="E447">
        <v>-83.221659599999995</v>
      </c>
      <c r="F447">
        <v>4.7778399999999999E-2</v>
      </c>
      <c r="G447">
        <v>3.9893900000000003E-2</v>
      </c>
    </row>
    <row r="448" spans="2:7" x14ac:dyDescent="0.25">
      <c r="B448">
        <v>447</v>
      </c>
      <c r="C448">
        <v>0</v>
      </c>
      <c r="D448">
        <v>-79.040672099999995</v>
      </c>
      <c r="E448">
        <v>60.471437799999997</v>
      </c>
      <c r="F448">
        <v>-2.2116000000000002E-3</v>
      </c>
      <c r="G448">
        <v>-3.8160800000000002E-2</v>
      </c>
    </row>
    <row r="449" spans="2:7" x14ac:dyDescent="0.25">
      <c r="B449">
        <v>448</v>
      </c>
      <c r="C449">
        <v>0</v>
      </c>
      <c r="D449">
        <v>78.322724899999997</v>
      </c>
      <c r="E449">
        <v>52.333571599999999</v>
      </c>
      <c r="F449">
        <v>0</v>
      </c>
      <c r="G449">
        <v>0</v>
      </c>
    </row>
    <row r="450" spans="2:7" x14ac:dyDescent="0.25">
      <c r="B450">
        <v>449</v>
      </c>
      <c r="C450">
        <v>0</v>
      </c>
      <c r="D450">
        <v>8.2792273000000005</v>
      </c>
      <c r="E450">
        <v>-82.509636499999999</v>
      </c>
      <c r="F450">
        <v>-3.1198500000000001E-2</v>
      </c>
      <c r="G450">
        <v>3.0151000000000002E-3</v>
      </c>
    </row>
    <row r="451" spans="2:7" x14ac:dyDescent="0.25">
      <c r="B451">
        <v>450</v>
      </c>
      <c r="C451">
        <v>0</v>
      </c>
      <c r="D451">
        <v>-78.131673399999997</v>
      </c>
      <c r="E451">
        <v>41.610333599999997</v>
      </c>
      <c r="F451">
        <v>5.39981E-2</v>
      </c>
      <c r="G451">
        <v>2.93958E-2</v>
      </c>
    </row>
    <row r="452" spans="2:7" x14ac:dyDescent="0.25">
      <c r="B452">
        <v>451</v>
      </c>
      <c r="C452">
        <v>0</v>
      </c>
      <c r="D452">
        <v>82.818382</v>
      </c>
      <c r="E452">
        <v>69.764739700000007</v>
      </c>
      <c r="F452">
        <v>-2.5572600000000001E-2</v>
      </c>
      <c r="G452">
        <v>-9.4874200000000006E-2</v>
      </c>
    </row>
    <row r="453" spans="2:7" x14ac:dyDescent="0.25">
      <c r="B453">
        <v>452</v>
      </c>
      <c r="C453">
        <v>0</v>
      </c>
      <c r="D453">
        <v>59.4956417</v>
      </c>
      <c r="E453">
        <v>-102.4551302</v>
      </c>
      <c r="F453">
        <v>-8.0918400000000001E-2</v>
      </c>
      <c r="G453">
        <v>8.5261000000000003E-2</v>
      </c>
    </row>
    <row r="454" spans="2:7" x14ac:dyDescent="0.25">
      <c r="B454">
        <v>453</v>
      </c>
      <c r="C454">
        <v>0</v>
      </c>
      <c r="D454">
        <v>-93.6452879</v>
      </c>
      <c r="E454">
        <v>-46.532766100000003</v>
      </c>
      <c r="F454">
        <v>9.3471600000000002E-2</v>
      </c>
      <c r="G454">
        <v>3.1617699999999999E-2</v>
      </c>
    </row>
    <row r="455" spans="2:7" x14ac:dyDescent="0.25">
      <c r="B455">
        <v>454</v>
      </c>
      <c r="C455">
        <v>0</v>
      </c>
      <c r="D455">
        <v>-28.424161099999999</v>
      </c>
      <c r="E455">
        <v>58.135330799999998</v>
      </c>
      <c r="F455">
        <v>-2.1177000000000001E-3</v>
      </c>
      <c r="G455">
        <v>-5.00858E-2</v>
      </c>
    </row>
    <row r="456" spans="2:7" x14ac:dyDescent="0.25">
      <c r="B456">
        <v>455</v>
      </c>
      <c r="C456">
        <v>0</v>
      </c>
      <c r="D456">
        <v>6.1386877999999996</v>
      </c>
      <c r="E456">
        <v>3.2392959000000001</v>
      </c>
      <c r="F456">
        <v>-3.3195E-3</v>
      </c>
      <c r="G456">
        <v>1.2773999999999999E-3</v>
      </c>
    </row>
    <row r="457" spans="2:7" x14ac:dyDescent="0.25">
      <c r="B457">
        <v>456</v>
      </c>
      <c r="C457">
        <v>0</v>
      </c>
      <c r="D457">
        <v>-28.325457100000001</v>
      </c>
      <c r="E457">
        <v>46.645118400000001</v>
      </c>
      <c r="F457">
        <v>-6.4438999999999998E-3</v>
      </c>
      <c r="G457">
        <v>-8.3561999999999994E-3</v>
      </c>
    </row>
    <row r="458" spans="2:7" x14ac:dyDescent="0.25">
      <c r="B458">
        <v>457</v>
      </c>
      <c r="C458">
        <v>0</v>
      </c>
      <c r="D458">
        <v>83.932907999999998</v>
      </c>
      <c r="E458">
        <v>61.926318199999997</v>
      </c>
      <c r="F458">
        <v>9.1056999999999996E-3</v>
      </c>
      <c r="G458">
        <v>-1.17278E-2</v>
      </c>
    </row>
    <row r="459" spans="2:7" x14ac:dyDescent="0.25">
      <c r="B459">
        <v>458</v>
      </c>
      <c r="C459">
        <v>0</v>
      </c>
      <c r="D459">
        <v>90.203346800000006</v>
      </c>
      <c r="E459">
        <v>-94.095489000000001</v>
      </c>
      <c r="F459">
        <v>-5.3484999999999998E-2</v>
      </c>
      <c r="G459">
        <v>-2.5925400000000001E-2</v>
      </c>
    </row>
    <row r="460" spans="2:7" x14ac:dyDescent="0.25">
      <c r="B460">
        <v>459</v>
      </c>
      <c r="C460">
        <v>0</v>
      </c>
      <c r="D460">
        <v>-73.991644300000004</v>
      </c>
      <c r="E460">
        <v>-104.951849</v>
      </c>
      <c r="F460">
        <v>-2.82081E-2</v>
      </c>
      <c r="G460">
        <v>8.7324100000000002E-2</v>
      </c>
    </row>
    <row r="461" spans="2:7" x14ac:dyDescent="0.25">
      <c r="B461">
        <v>460</v>
      </c>
      <c r="C461">
        <v>0</v>
      </c>
      <c r="D461">
        <v>-100.0723816</v>
      </c>
      <c r="E461">
        <v>30.098388100000001</v>
      </c>
      <c r="F461">
        <v>8.9009900000000003E-2</v>
      </c>
      <c r="G461">
        <v>2.843E-2</v>
      </c>
    </row>
    <row r="462" spans="2:7" x14ac:dyDescent="0.25">
      <c r="B462">
        <v>461</v>
      </c>
      <c r="C462">
        <v>0</v>
      </c>
      <c r="D462">
        <v>-23.4752793</v>
      </c>
      <c r="E462">
        <v>74.171178699999999</v>
      </c>
      <c r="F462">
        <v>4.2376200000000003E-2</v>
      </c>
      <c r="G462">
        <v>-6.3457600000000003E-2</v>
      </c>
    </row>
    <row r="463" spans="2:7" x14ac:dyDescent="0.25">
      <c r="B463">
        <v>462</v>
      </c>
      <c r="C463">
        <v>0</v>
      </c>
      <c r="D463">
        <v>31.748164800000001</v>
      </c>
      <c r="E463">
        <v>69.4674981</v>
      </c>
      <c r="F463">
        <v>-3.2897999999999997E-2</v>
      </c>
      <c r="G463">
        <v>-6.6507800000000006E-2</v>
      </c>
    </row>
    <row r="464" spans="2:7" x14ac:dyDescent="0.25">
      <c r="B464">
        <v>463</v>
      </c>
      <c r="C464">
        <v>0</v>
      </c>
      <c r="D464">
        <v>92.979245000000006</v>
      </c>
      <c r="E464">
        <v>17.6076792</v>
      </c>
      <c r="F464">
        <v>-8.1635100000000002E-2</v>
      </c>
      <c r="G464">
        <v>1.2364699999999999E-2</v>
      </c>
    </row>
    <row r="465" spans="2:7" x14ac:dyDescent="0.25">
      <c r="B465">
        <v>464</v>
      </c>
      <c r="C465">
        <v>0</v>
      </c>
      <c r="D465">
        <v>61.869829299999999</v>
      </c>
      <c r="E465">
        <v>-86.225171000000003</v>
      </c>
      <c r="F465">
        <v>1.1658E-3</v>
      </c>
      <c r="G465">
        <v>7.4076100000000006E-2</v>
      </c>
    </row>
    <row r="466" spans="2:7" x14ac:dyDescent="0.25">
      <c r="B466">
        <v>465</v>
      </c>
      <c r="C466">
        <v>0</v>
      </c>
      <c r="D466">
        <v>-50.977203199999998</v>
      </c>
      <c r="E466">
        <v>-90.226857999999993</v>
      </c>
      <c r="F466">
        <v>4.8112099999999998E-2</v>
      </c>
      <c r="G466">
        <v>5.9896999999999997E-3</v>
      </c>
    </row>
    <row r="467" spans="2:7" x14ac:dyDescent="0.25">
      <c r="B467">
        <v>466</v>
      </c>
      <c r="C467">
        <v>0</v>
      </c>
      <c r="D467">
        <v>-96.481564899999995</v>
      </c>
      <c r="E467">
        <v>-2.0688993</v>
      </c>
      <c r="F467">
        <v>7.1509E-3</v>
      </c>
      <c r="G467">
        <v>-1.8371999999999999E-2</v>
      </c>
    </row>
    <row r="468" spans="2:7" x14ac:dyDescent="0.25">
      <c r="B468">
        <v>467</v>
      </c>
      <c r="C468">
        <v>0</v>
      </c>
      <c r="D468">
        <v>-56.753323299999998</v>
      </c>
      <c r="E468">
        <v>80.985636999999997</v>
      </c>
      <c r="F468">
        <v>5.3506999999999999E-3</v>
      </c>
      <c r="G468">
        <v>4.3157999999999998E-3</v>
      </c>
    </row>
    <row r="469" spans="2:7" x14ac:dyDescent="0.25">
      <c r="B469">
        <v>468</v>
      </c>
      <c r="C469">
        <v>0</v>
      </c>
      <c r="D469">
        <v>50.390999399999998</v>
      </c>
      <c r="E469">
        <v>96.566614099999995</v>
      </c>
      <c r="F469">
        <v>2.7901200000000001E-2</v>
      </c>
      <c r="G469">
        <v>-2.30081E-2</v>
      </c>
    </row>
    <row r="470" spans="2:7" x14ac:dyDescent="0.25">
      <c r="B470">
        <v>469</v>
      </c>
      <c r="C470">
        <v>0</v>
      </c>
      <c r="D470">
        <v>109.7343506</v>
      </c>
      <c r="E470">
        <v>-15.268674799999999</v>
      </c>
      <c r="F470">
        <v>-3.6195999999999999E-2</v>
      </c>
      <c r="G470">
        <v>-5.1039599999999997E-2</v>
      </c>
    </row>
    <row r="471" spans="2:7" x14ac:dyDescent="0.25">
      <c r="B471">
        <v>470</v>
      </c>
      <c r="C471">
        <v>0</v>
      </c>
      <c r="D471">
        <v>13.5841572</v>
      </c>
      <c r="E471">
        <v>-92.647470299999995</v>
      </c>
      <c r="F471">
        <v>-5.8355799999999999E-2</v>
      </c>
      <c r="G471">
        <v>3.9655099999999999E-2</v>
      </c>
    </row>
    <row r="472" spans="2:7" x14ac:dyDescent="0.25">
      <c r="B472">
        <v>471</v>
      </c>
      <c r="C472">
        <v>0</v>
      </c>
      <c r="D472">
        <v>-50.611121099999998</v>
      </c>
      <c r="E472">
        <v>-28.841172</v>
      </c>
      <c r="F472">
        <v>2.40019E-2</v>
      </c>
      <c r="G472">
        <v>4.5857500000000002E-2</v>
      </c>
    </row>
    <row r="473" spans="2:7" x14ac:dyDescent="0.25">
      <c r="B473">
        <v>472</v>
      </c>
      <c r="C473">
        <v>0</v>
      </c>
      <c r="D473">
        <v>-29.020692</v>
      </c>
      <c r="E473">
        <v>-4.1975524999999996</v>
      </c>
      <c r="F473">
        <v>2.5322399999999998E-2</v>
      </c>
      <c r="G473">
        <v>1.26316E-2</v>
      </c>
    </row>
    <row r="474" spans="2:7" x14ac:dyDescent="0.25">
      <c r="B474">
        <v>473</v>
      </c>
      <c r="C474">
        <v>0</v>
      </c>
      <c r="D474">
        <v>-56.756041500000002</v>
      </c>
      <c r="E474">
        <v>18.673496499999999</v>
      </c>
      <c r="F474">
        <v>5.6964500000000001E-2</v>
      </c>
      <c r="G474">
        <v>-1.4195599999999999E-2</v>
      </c>
    </row>
    <row r="475" spans="2:7" x14ac:dyDescent="0.25">
      <c r="B475">
        <v>474</v>
      </c>
      <c r="C475">
        <v>0</v>
      </c>
      <c r="D475">
        <v>6.3100741999999999</v>
      </c>
      <c r="E475">
        <v>93.796866399999999</v>
      </c>
      <c r="F475">
        <v>-2.04844E-2</v>
      </c>
      <c r="G475">
        <v>-8.6379800000000007E-2</v>
      </c>
    </row>
    <row r="476" spans="2:7" x14ac:dyDescent="0.25">
      <c r="B476">
        <v>475</v>
      </c>
      <c r="C476">
        <v>0</v>
      </c>
      <c r="D476">
        <v>107.4720276</v>
      </c>
      <c r="E476">
        <v>-0.82274740000000002</v>
      </c>
      <c r="F476">
        <v>-8.45693E-2</v>
      </c>
      <c r="G476">
        <v>3.6404100000000002E-2</v>
      </c>
    </row>
    <row r="477" spans="2:7" x14ac:dyDescent="0.25">
      <c r="B477">
        <v>476</v>
      </c>
      <c r="C477">
        <v>0</v>
      </c>
      <c r="D477">
        <v>-7.7274228000000003</v>
      </c>
      <c r="E477">
        <v>-96.988355999999996</v>
      </c>
      <c r="F477">
        <v>4.5922299999999999E-2</v>
      </c>
      <c r="G477">
        <v>5.3930499999999999E-2</v>
      </c>
    </row>
    <row r="478" spans="2:7" x14ac:dyDescent="0.25">
      <c r="B478">
        <v>477</v>
      </c>
      <c r="C478">
        <v>0</v>
      </c>
      <c r="D478">
        <v>-67.883312500000002</v>
      </c>
      <c r="E478">
        <v>26.645149499999999</v>
      </c>
      <c r="F478">
        <v>1.42043E-2</v>
      </c>
      <c r="G478">
        <v>-3.89124E-2</v>
      </c>
    </row>
    <row r="479" spans="2:7" x14ac:dyDescent="0.25">
      <c r="B479">
        <v>478</v>
      </c>
      <c r="C479">
        <v>0</v>
      </c>
      <c r="D479">
        <v>51.020239699999998</v>
      </c>
      <c r="E479">
        <v>29.435780900000001</v>
      </c>
      <c r="F479">
        <v>-1.95655E-2</v>
      </c>
      <c r="G479">
        <v>1.1680899999999999E-2</v>
      </c>
    </row>
    <row r="480" spans="2:7" x14ac:dyDescent="0.25">
      <c r="B480">
        <v>479</v>
      </c>
      <c r="C480">
        <v>0</v>
      </c>
      <c r="D480">
        <v>-8.6999680999999995</v>
      </c>
      <c r="E480">
        <v>-70.272095399999998</v>
      </c>
      <c r="F480">
        <v>1.35525E-2</v>
      </c>
      <c r="G480">
        <v>2.4309000000000002E-3</v>
      </c>
    </row>
    <row r="481" spans="2:7" x14ac:dyDescent="0.25">
      <c r="B481">
        <v>480</v>
      </c>
      <c r="C481">
        <v>0</v>
      </c>
      <c r="D481">
        <v>-73.683881200000002</v>
      </c>
      <c r="E481">
        <v>39.384855000000002</v>
      </c>
      <c r="F481">
        <v>0</v>
      </c>
      <c r="G481">
        <v>0</v>
      </c>
    </row>
    <row r="482" spans="2:7" x14ac:dyDescent="0.25">
      <c r="B482">
        <v>481</v>
      </c>
      <c r="C482">
        <v>0</v>
      </c>
      <c r="D482">
        <v>59.457826900000001</v>
      </c>
      <c r="E482">
        <v>54.664439999999999</v>
      </c>
      <c r="F482">
        <v>9.1526999999999997E-3</v>
      </c>
      <c r="G482">
        <v>-1.21593E-2</v>
      </c>
    </row>
    <row r="483" spans="2:7" x14ac:dyDescent="0.25">
      <c r="B483">
        <v>482</v>
      </c>
      <c r="C483">
        <v>0</v>
      </c>
      <c r="D483">
        <v>13.826675399999999</v>
      </c>
      <c r="E483">
        <v>-69.4467365</v>
      </c>
      <c r="F483">
        <v>-2.5677100000000001E-2</v>
      </c>
      <c r="G483">
        <v>2.3654000000000001E-3</v>
      </c>
    </row>
    <row r="484" spans="2:7" x14ac:dyDescent="0.25">
      <c r="B484">
        <v>483</v>
      </c>
      <c r="C484">
        <v>0</v>
      </c>
      <c r="D484">
        <v>-71.907782299999994</v>
      </c>
      <c r="E484">
        <v>40.312699299999998</v>
      </c>
      <c r="F484">
        <v>3.5819200000000002E-2</v>
      </c>
      <c r="G484">
        <v>2.3846900000000001E-2</v>
      </c>
    </row>
    <row r="485" spans="2:7" x14ac:dyDescent="0.25">
      <c r="B485">
        <v>484</v>
      </c>
      <c r="C485">
        <v>0</v>
      </c>
      <c r="D485">
        <v>93.406167100000005</v>
      </c>
      <c r="E485">
        <v>69.284865800000006</v>
      </c>
      <c r="F485">
        <v>-9.3409999999999999E-4</v>
      </c>
      <c r="G485">
        <v>-7.6546699999999995E-2</v>
      </c>
    </row>
    <row r="486" spans="2:7" x14ac:dyDescent="0.25">
      <c r="B486">
        <v>485</v>
      </c>
      <c r="C486">
        <v>0</v>
      </c>
      <c r="D486">
        <v>62.308763599999999</v>
      </c>
      <c r="E486">
        <v>-129.5491983</v>
      </c>
      <c r="F486">
        <v>-0.103132</v>
      </c>
      <c r="G486">
        <v>4.0465599999999997E-2</v>
      </c>
    </row>
    <row r="487" spans="2:7" x14ac:dyDescent="0.25">
      <c r="B487">
        <v>486</v>
      </c>
      <c r="C487">
        <v>0</v>
      </c>
      <c r="D487">
        <v>-136.38932750000001</v>
      </c>
      <c r="E487">
        <v>-49.664852400000001</v>
      </c>
      <c r="F487">
        <v>7.4263999999999997E-2</v>
      </c>
      <c r="G487">
        <v>0.10002229999999999</v>
      </c>
    </row>
    <row r="488" spans="2:7" x14ac:dyDescent="0.25">
      <c r="B488">
        <v>487</v>
      </c>
      <c r="C488">
        <v>0</v>
      </c>
      <c r="D488">
        <v>-29.0724096</v>
      </c>
      <c r="E488">
        <v>109.3664414</v>
      </c>
      <c r="F488">
        <v>6.5806600000000007E-2</v>
      </c>
      <c r="G488">
        <v>-8.08474E-2</v>
      </c>
    </row>
    <row r="489" spans="2:7" x14ac:dyDescent="0.25">
      <c r="B489">
        <v>488</v>
      </c>
      <c r="C489">
        <v>0</v>
      </c>
      <c r="D489">
        <v>53.6233243</v>
      </c>
      <c r="E489">
        <v>-0.72369799999999995</v>
      </c>
      <c r="F489">
        <v>-4.9819700000000001E-2</v>
      </c>
      <c r="G489">
        <v>-1.3065800000000001E-2</v>
      </c>
    </row>
    <row r="490" spans="2:7" x14ac:dyDescent="0.25">
      <c r="B490">
        <v>489</v>
      </c>
      <c r="C490">
        <v>0</v>
      </c>
      <c r="D490">
        <v>-37.987544100000001</v>
      </c>
      <c r="E490">
        <v>17.1246896</v>
      </c>
      <c r="F490">
        <v>3.8909300000000001E-2</v>
      </c>
      <c r="G490">
        <v>-1.20701E-2</v>
      </c>
    </row>
    <row r="491" spans="2:7" x14ac:dyDescent="0.25">
      <c r="B491">
        <v>490</v>
      </c>
      <c r="C491">
        <v>0</v>
      </c>
      <c r="D491">
        <v>84.467791300000002</v>
      </c>
      <c r="E491">
        <v>77.047168099999993</v>
      </c>
      <c r="F491">
        <v>-8.3740499999999995E-2</v>
      </c>
      <c r="G491">
        <v>-7.3606099999999994E-2</v>
      </c>
    </row>
    <row r="492" spans="2:7" x14ac:dyDescent="0.25">
      <c r="B492">
        <v>491</v>
      </c>
      <c r="C492">
        <v>0</v>
      </c>
      <c r="D492">
        <v>109.0036424</v>
      </c>
      <c r="E492">
        <v>-130.71771430000001</v>
      </c>
      <c r="F492">
        <v>-8.3842700000000006E-2</v>
      </c>
      <c r="G492">
        <v>0.13934379999999999</v>
      </c>
    </row>
    <row r="493" spans="2:7" x14ac:dyDescent="0.25">
      <c r="B493">
        <v>492</v>
      </c>
      <c r="C493">
        <v>0</v>
      </c>
      <c r="D493">
        <v>-144.1363747</v>
      </c>
      <c r="E493">
        <v>-124.080512</v>
      </c>
      <c r="F493">
        <v>0.1593619</v>
      </c>
      <c r="G493">
        <v>7.2799500000000003E-2</v>
      </c>
    </row>
    <row r="494" spans="2:7" x14ac:dyDescent="0.25">
      <c r="B494">
        <v>493</v>
      </c>
      <c r="C494">
        <v>0</v>
      </c>
      <c r="D494">
        <v>-114.9115747</v>
      </c>
      <c r="E494">
        <v>122.3129799</v>
      </c>
      <c r="F494">
        <v>5.0255000000000001E-2</v>
      </c>
      <c r="G494">
        <v>-0.13800080000000001</v>
      </c>
    </row>
    <row r="495" spans="2:7" x14ac:dyDescent="0.25">
      <c r="B495">
        <v>494</v>
      </c>
      <c r="C495">
        <v>0</v>
      </c>
      <c r="D495">
        <v>72.640539599999997</v>
      </c>
      <c r="E495">
        <v>79.604815799999997</v>
      </c>
      <c r="F495">
        <v>-8.4150500000000003E-2</v>
      </c>
      <c r="G495">
        <v>-2.69146E-2</v>
      </c>
    </row>
    <row r="496" spans="2:7" x14ac:dyDescent="0.25">
      <c r="B496">
        <v>495</v>
      </c>
      <c r="C496">
        <v>0</v>
      </c>
      <c r="D496">
        <v>23.3797675</v>
      </c>
      <c r="E496">
        <v>-9.7993883999999998</v>
      </c>
      <c r="F496">
        <v>-9.9083999999999995E-3</v>
      </c>
      <c r="G496">
        <v>1.64587E-2</v>
      </c>
    </row>
    <row r="497" spans="2:7" x14ac:dyDescent="0.25">
      <c r="B497">
        <v>496</v>
      </c>
      <c r="C497">
        <v>0</v>
      </c>
      <c r="D497">
        <v>48.873462500000002</v>
      </c>
      <c r="E497">
        <v>42.006523399999999</v>
      </c>
      <c r="F497">
        <v>-4.4539700000000002E-2</v>
      </c>
      <c r="G497">
        <v>1.173E-3</v>
      </c>
    </row>
    <row r="498" spans="2:7" x14ac:dyDescent="0.25">
      <c r="B498">
        <v>497</v>
      </c>
      <c r="C498">
        <v>0</v>
      </c>
      <c r="D498">
        <v>101.086179</v>
      </c>
      <c r="E498">
        <v>-88.5921156</v>
      </c>
      <c r="F498">
        <v>-1.3962E-3</v>
      </c>
      <c r="G498">
        <v>8.3660300000000007E-2</v>
      </c>
    </row>
    <row r="499" spans="2:7" x14ac:dyDescent="0.25">
      <c r="B499">
        <v>498</v>
      </c>
      <c r="C499">
        <v>0</v>
      </c>
      <c r="D499">
        <v>-101.2393431</v>
      </c>
      <c r="E499">
        <v>-138.99191619999999</v>
      </c>
      <c r="F499">
        <v>9.5077200000000001E-2</v>
      </c>
      <c r="G499">
        <v>1.4025000000000001E-3</v>
      </c>
    </row>
    <row r="500" spans="2:7" x14ac:dyDescent="0.25">
      <c r="B500">
        <v>499</v>
      </c>
      <c r="C500">
        <v>0</v>
      </c>
      <c r="D500">
        <v>-145.9051877</v>
      </c>
      <c r="E500">
        <v>87.153798800000004</v>
      </c>
      <c r="F500">
        <v>1.6391000000000001E-3</v>
      </c>
      <c r="G500">
        <v>-8.2298099999999999E-2</v>
      </c>
    </row>
    <row r="501" spans="2:7" x14ac:dyDescent="0.25">
      <c r="B501">
        <v>500</v>
      </c>
      <c r="C501">
        <v>0</v>
      </c>
      <c r="D501">
        <v>54.169622599999997</v>
      </c>
      <c r="E501">
        <v>120.16364969999999</v>
      </c>
      <c r="F501">
        <v>-5.4988599999999999E-2</v>
      </c>
      <c r="G501">
        <v>-3.0320999999999998E-3</v>
      </c>
    </row>
    <row r="502" spans="2:7" x14ac:dyDescent="0.25">
      <c r="B502">
        <v>501</v>
      </c>
      <c r="C502">
        <v>0</v>
      </c>
      <c r="D502">
        <v>68.937457300000005</v>
      </c>
      <c r="E502">
        <v>-14.4161628</v>
      </c>
      <c r="F502">
        <v>-4.9306999999999997E-3</v>
      </c>
      <c r="G502">
        <v>2.4472000000000001E-2</v>
      </c>
    </row>
    <row r="503" spans="2:7" x14ac:dyDescent="0.25">
      <c r="B503">
        <v>502</v>
      </c>
      <c r="C503">
        <v>0</v>
      </c>
      <c r="D503">
        <v>19.906808099999999</v>
      </c>
      <c r="E503">
        <v>-6.1681622999999997</v>
      </c>
      <c r="F503">
        <v>-2.275E-4</v>
      </c>
      <c r="G503">
        <v>6.1450999999999997E-3</v>
      </c>
    </row>
    <row r="504" spans="2:7" x14ac:dyDescent="0.25">
      <c r="B504">
        <v>503</v>
      </c>
      <c r="C504">
        <v>0</v>
      </c>
      <c r="D504">
        <v>51.619294199999999</v>
      </c>
      <c r="E504">
        <v>0</v>
      </c>
      <c r="F504">
        <v>-3.3814000000000001E-3</v>
      </c>
      <c r="G504">
        <v>1.19334E-2</v>
      </c>
    </row>
    <row r="505" spans="2:7" x14ac:dyDescent="0.25">
      <c r="B505">
        <v>504</v>
      </c>
      <c r="C505">
        <v>0</v>
      </c>
      <c r="D505">
        <v>-44.113486700000003</v>
      </c>
      <c r="E505">
        <v>0</v>
      </c>
      <c r="F505">
        <v>1.8420000000000001E-3</v>
      </c>
      <c r="G505">
        <v>-8.2027000000000003E-3</v>
      </c>
    </row>
    <row r="506" spans="2:7" x14ac:dyDescent="0.25">
      <c r="B506">
        <v>505</v>
      </c>
      <c r="C506">
        <v>0</v>
      </c>
      <c r="D506">
        <v>-102.2410004</v>
      </c>
      <c r="E506">
        <v>0</v>
      </c>
      <c r="F506">
        <v>2.5569999999999998E-3</v>
      </c>
      <c r="G506">
        <v>-1.47365E-2</v>
      </c>
    </row>
    <row r="507" spans="2:7" x14ac:dyDescent="0.25">
      <c r="B507">
        <v>506</v>
      </c>
      <c r="C507">
        <v>0</v>
      </c>
      <c r="D507">
        <v>17.943662499999999</v>
      </c>
      <c r="E507">
        <v>0</v>
      </c>
      <c r="F507">
        <v>-2.4820000000000002E-4</v>
      </c>
      <c r="G507">
        <v>1.9157E-3</v>
      </c>
    </row>
    <row r="508" spans="2:7" x14ac:dyDescent="0.25">
      <c r="B508">
        <v>507</v>
      </c>
      <c r="C508">
        <v>0</v>
      </c>
      <c r="D508">
        <v>57.069504500000001</v>
      </c>
      <c r="E508">
        <v>0</v>
      </c>
      <c r="F508">
        <v>-3.925E-4</v>
      </c>
      <c r="G508">
        <v>4.2528000000000002E-3</v>
      </c>
    </row>
    <row r="509" spans="2:7" x14ac:dyDescent="0.25">
      <c r="B509">
        <v>508</v>
      </c>
      <c r="C509">
        <v>0</v>
      </c>
      <c r="D509">
        <v>7.5404280000000004</v>
      </c>
      <c r="E509">
        <v>0</v>
      </c>
      <c r="F509">
        <v>-2.2200000000000001E-5</v>
      </c>
      <c r="G509">
        <v>3.6069999999999999E-4</v>
      </c>
    </row>
    <row r="510" spans="2:7" x14ac:dyDescent="0.25">
      <c r="B510">
        <v>509</v>
      </c>
      <c r="C510">
        <v>0</v>
      </c>
      <c r="D510">
        <v>6.7584314000000001</v>
      </c>
      <c r="E510">
        <v>0</v>
      </c>
      <c r="F510">
        <v>-6.7000000000000002E-6</v>
      </c>
      <c r="G510">
        <v>1.8210000000000001E-4</v>
      </c>
    </row>
    <row r="511" spans="2:7" x14ac:dyDescent="0.25">
      <c r="B511">
        <v>510</v>
      </c>
      <c r="C511">
        <v>0</v>
      </c>
      <c r="D511">
        <v>-6.5352810000000003</v>
      </c>
      <c r="E511">
        <v>0</v>
      </c>
      <c r="F511">
        <v>1.3999999999999999E-6</v>
      </c>
      <c r="G511">
        <v>-7.8300000000000006E-5</v>
      </c>
    </row>
    <row r="512" spans="2:7" x14ac:dyDescent="0.25">
      <c r="B512">
        <v>511</v>
      </c>
      <c r="C512">
        <v>0</v>
      </c>
      <c r="D512">
        <v>-14.683567800000001</v>
      </c>
      <c r="E512">
        <v>0</v>
      </c>
      <c r="F512">
        <v>2.9999999999999999E-7</v>
      </c>
      <c r="G512">
        <v>-4.3999999999999999E-5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2</vt:i4>
      </vt:variant>
    </vt:vector>
  </HeadingPairs>
  <TitlesOfParts>
    <vt:vector size="5" baseType="lpstr">
      <vt:lpstr>Arkusz1</vt:lpstr>
      <vt:lpstr>Arkusz2</vt:lpstr>
      <vt:lpstr>Arkusz3</vt:lpstr>
      <vt:lpstr>Arkusz1!prog1_1</vt:lpstr>
      <vt:lpstr>Arkusz2!prog1_1</vt:lpstr>
    </vt:vector>
  </TitlesOfParts>
  <Company>WFiIS UŁ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Grądys</dc:creator>
  <cp:lastModifiedBy>Patryk Grądys</cp:lastModifiedBy>
  <dcterms:created xsi:type="dcterms:W3CDTF">2014-10-27T11:00:14Z</dcterms:created>
  <dcterms:modified xsi:type="dcterms:W3CDTF">2014-10-27T11:35:53Z</dcterms:modified>
</cp:coreProperties>
</file>