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a9d023f18768a053/Portfolio/Excel/excel-project-coffee-sales-main/"/>
    </mc:Choice>
  </mc:AlternateContent>
  <xr:revisionPtr revIDLastSave="410" documentId="8_{C26E5431-D9B6-4ED8-B741-130A3259986C}" xr6:coauthVersionLast="47" xr6:coauthVersionMax="47" xr10:uidLastSave="{791CAB42-52C1-4A25-B8A8-13D61BD0CB61}"/>
  <bookViews>
    <workbookView xWindow="-108" yWindow="-108" windowWidth="23256" windowHeight="12456" xr2:uid="{00000000-000D-0000-FFFF-FFFF00000000}"/>
  </bookViews>
  <sheets>
    <sheet name="Dashboard" sheetId="23" r:id="rId1"/>
    <sheet name="TotalSales" sheetId="18" state="hidden" r:id="rId2"/>
    <sheet name="CountryBarChart" sheetId="21" state="hidden" r:id="rId3"/>
    <sheet name="Top5Customers" sheetId="22" state="hidden" r:id="rId4"/>
    <sheet name="orders" sheetId="17" state="hidden" r:id="rId5"/>
    <sheet name="customers" sheetId="13" state="hidden" r:id="rId6"/>
    <sheet name="products" sheetId="2" state="hidden"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<sst xmlns="http://schemas.openxmlformats.org/spreadsheetml/2006/main" count="11128" uniqueCount="6221">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</sst>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8-19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topLeftCell="A6" workbookViewId="0">
      <selection activeCell="R55" sqref="R55"/>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G36" sqref="G36"/>
    </sheetView>
  </sheetViews>
  <sheetFormatPr defaultRowHeight="14.4" x14ac:dyDescent="0.3"/>
  <cols>
    <col min="1" max="1" width="14"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G36" sqref="G36"/>
    </sheetView>
  </sheetViews>
  <sheetFormatPr defaultRowHeight="14.4" x14ac:dyDescent="0.3"/>
  <cols>
    <col min="1" max="1" width="16.88671875"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G36" sqref="G36"/>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G36" sqref="G36"/>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G36" sqref="G36"/>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Patryk Kaminiecki</dc:creator>
  <cp:keywords/>
  <dc:description/>
  <cp:lastModifiedBy>Patryk Kaminiecki</cp:lastModifiedBy>
  <cp:revision/>
  <dcterms:created xsi:type="dcterms:W3CDTF">2022-11-26T09:51:45Z</dcterms:created>
  <dcterms:modified xsi:type="dcterms:W3CDTF">2025-11-17T09:07:18Z</dcterms:modified>
  <cp:category/>
  <cp:contentStatus/>
</cp:coreProperties>
</file>